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60" windowHeight="11895" activeTab="0"/>
  </bookViews>
  <sheets>
    <sheet name="業務経歴書" sheetId="1" r:id="rId1"/>
  </sheets>
  <definedNames>
    <definedName name="_xlnm.Print_Area" localSheetId="0">'業務経歴書'!$A$1:$AT$60</definedName>
  </definedNames>
  <calcPr fullCalcOnLoad="1"/>
</workbook>
</file>

<file path=xl/sharedStrings.xml><?xml version="1.0" encoding="utf-8"?>
<sst xmlns="http://schemas.openxmlformats.org/spreadsheetml/2006/main" count="143" uniqueCount="40">
  <si>
    <t>氏　名</t>
  </si>
  <si>
    <t>年</t>
  </si>
  <si>
    <t>生年月日</t>
  </si>
  <si>
    <t>月</t>
  </si>
  <si>
    <t>日</t>
  </si>
  <si>
    <t>（満</t>
  </si>
  <si>
    <t>歳）</t>
  </si>
  <si>
    <t>在学期間</t>
  </si>
  <si>
    <t>学部・学科・専攻</t>
  </si>
  <si>
    <t>勤務・活動期間</t>
  </si>
  <si>
    <t>印</t>
  </si>
  <si>
    <t>職務・役職・活動内容など（具体的に記入）</t>
  </si>
  <si>
    <t>最終学歴</t>
  </si>
  <si>
    <t>業務経歴申告書</t>
  </si>
  <si>
    <t>学校名</t>
  </si>
  <si>
    <t>勤務・活動先名等</t>
  </si>
  <si>
    <t>雇用形態</t>
  </si>
  <si>
    <t>上記のとおり相違ありません。</t>
  </si>
  <si>
    <t>公益財団法人横浜市建築保全公社</t>
  </si>
  <si>
    <t>‐　欄が不足する場合は裏面又は別紙に記入して下さい　‐　</t>
  </si>
  <si>
    <t>理事長　　黒田　浩　様</t>
  </si>
  <si>
    <t>※以下より年は西暦で記入してください。</t>
  </si>
  <si>
    <t>昭和</t>
  </si>
  <si>
    <t>昭和</t>
  </si>
  <si>
    <t>平成</t>
  </si>
  <si>
    <t>年</t>
  </si>
  <si>
    <t>～</t>
  </si>
  <si>
    <t>これまでの職務・活動経験（旧　↓　新）</t>
  </si>
  <si>
    <t>卒業</t>
  </si>
  <si>
    <t>卒業見込</t>
  </si>
  <si>
    <t xml:space="preserve">在学中 (　　  年)  </t>
  </si>
  <si>
    <t>契約社員</t>
  </si>
  <si>
    <t>その他</t>
  </si>
  <si>
    <t>（　　　　　　　）</t>
  </si>
  <si>
    <t>人材派遣社員</t>
  </si>
  <si>
    <t>正職員
（正社員）</t>
  </si>
  <si>
    <t>アルバイト
（ﾊﾟｰﾄﾀｲﾏｰ）</t>
  </si>
  <si>
    <t>か月</t>
  </si>
  <si>
    <t xml:space="preserve">卒業 ・ 卒業見込 ･ 
在学中 (　  年) 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</si>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</sst>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 indent="3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 indent="3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 indent="3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shrinkToFit="1"/>
    </xf>
    <xf numFmtId="0" fontId="7" fillId="0" borderId="15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4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1" fontId="47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66675</xdr:colOff>
      <xdr:row>16</xdr:row>
      <xdr:rowOff>85725</xdr:rowOff>
    </xdr:from>
    <xdr:to>
      <xdr:col>61</xdr:col>
      <xdr:colOff>28575</xdr:colOff>
      <xdr:row>17</xdr:row>
      <xdr:rowOff>371475</xdr:rowOff>
    </xdr:to>
    <xdr:sp>
      <xdr:nvSpPr>
        <xdr:cNvPr id="1" name="吹き出し: 四角形 1"/>
        <xdr:cNvSpPr>
          <a:spLocks/>
        </xdr:cNvSpPr>
      </xdr:nvSpPr>
      <xdr:spPr>
        <a:xfrm>
          <a:off x="8191500" y="4838700"/>
          <a:ext cx="1743075" cy="476250"/>
        </a:xfrm>
        <a:prstGeom prst="wedgeRectCallout">
          <a:avLst>
            <a:gd name="adj1" fmla="val -86509"/>
            <a:gd name="adj2" fmla="val 36069"/>
          </a:avLst>
        </a:prstGeom>
        <a:solidFill>
          <a:srgbClr val="007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その他を選んだ場合、具体的に記入ください</a:t>
          </a:r>
        </a:p>
      </xdr:txBody>
    </xdr:sp>
    <xdr:clientData/>
  </xdr:twoCellAnchor>
  <xdr:twoCellAnchor>
    <xdr:from>
      <xdr:col>27</xdr:col>
      <xdr:colOff>0</xdr:colOff>
      <xdr:row>61</xdr:row>
      <xdr:rowOff>38100</xdr:rowOff>
    </xdr:from>
    <xdr:to>
      <xdr:col>37</xdr:col>
      <xdr:colOff>123825</xdr:colOff>
      <xdr:row>62</xdr:row>
      <xdr:rowOff>114300</xdr:rowOff>
    </xdr:to>
    <xdr:sp>
      <xdr:nvSpPr>
        <xdr:cNvPr id="2" name="吹き出し: 四角形 2"/>
        <xdr:cNvSpPr>
          <a:spLocks/>
        </xdr:cNvSpPr>
      </xdr:nvSpPr>
      <xdr:spPr>
        <a:xfrm>
          <a:off x="4381500" y="21774150"/>
          <a:ext cx="1743075" cy="323850"/>
        </a:xfrm>
        <a:prstGeom prst="wedgeRectCallout">
          <a:avLst>
            <a:gd name="adj1" fmla="val -46074"/>
            <a:gd name="adj2" fmla="val -126569"/>
          </a:avLst>
        </a:prstGeom>
        <a:solidFill>
          <a:srgbClr val="007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自署でお願いします</a:t>
          </a:r>
        </a:p>
      </xdr:txBody>
    </xdr:sp>
    <xdr:clientData/>
  </xdr:twoCellAnchor>
  <xdr:twoCellAnchor>
    <xdr:from>
      <xdr:col>48</xdr:col>
      <xdr:colOff>38100</xdr:colOff>
      <xdr:row>20</xdr:row>
      <xdr:rowOff>66675</xdr:rowOff>
    </xdr:from>
    <xdr:to>
      <xdr:col>66</xdr:col>
      <xdr:colOff>66675</xdr:colOff>
      <xdr:row>22</xdr:row>
      <xdr:rowOff>38100</xdr:rowOff>
    </xdr:to>
    <xdr:sp>
      <xdr:nvSpPr>
        <xdr:cNvPr id="3" name="小波 3"/>
        <xdr:cNvSpPr>
          <a:spLocks/>
        </xdr:cNvSpPr>
      </xdr:nvSpPr>
      <xdr:spPr>
        <a:xfrm>
          <a:off x="7839075" y="6267450"/>
          <a:ext cx="2943225" cy="1038225"/>
        </a:xfrm>
        <a:prstGeom prst="doubleWave">
          <a:avLst>
            <a:gd name="adj1" fmla="val -43750"/>
            <a:gd name="adj2" fmla="val -20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技術職は、経験した設計・工事等について、代表的なものを施設種類・構造・規模・工期・職務について記載してください</a:t>
          </a:r>
        </a:p>
      </xdr:txBody>
    </xdr:sp>
    <xdr:clientData/>
  </xdr:twoCellAnchor>
  <xdr:twoCellAnchor>
    <xdr:from>
      <xdr:col>35</xdr:col>
      <xdr:colOff>85725</xdr:colOff>
      <xdr:row>20</xdr:row>
      <xdr:rowOff>190500</xdr:rowOff>
    </xdr:from>
    <xdr:to>
      <xdr:col>48</xdr:col>
      <xdr:colOff>47625</xdr:colOff>
      <xdr:row>21</xdr:row>
      <xdr:rowOff>57150</xdr:rowOff>
    </xdr:to>
    <xdr:sp>
      <xdr:nvSpPr>
        <xdr:cNvPr id="4" name="直線矢印コネクタ 5"/>
        <xdr:cNvSpPr>
          <a:spLocks/>
        </xdr:cNvSpPr>
      </xdr:nvSpPr>
      <xdr:spPr>
        <a:xfrm flipH="1" flipV="1">
          <a:off x="5762625" y="6391275"/>
          <a:ext cx="2085975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161925</xdr:colOff>
      <xdr:row>0</xdr:row>
      <xdr:rowOff>219075</xdr:rowOff>
    </xdr:from>
    <xdr:to>
      <xdr:col>64</xdr:col>
      <xdr:colOff>38100</xdr:colOff>
      <xdr:row>5</xdr:row>
      <xdr:rowOff>190500</xdr:rowOff>
    </xdr:to>
    <xdr:sp>
      <xdr:nvSpPr>
        <xdr:cNvPr id="5" name="正方形/長方形 4"/>
        <xdr:cNvSpPr>
          <a:spLocks/>
        </xdr:cNvSpPr>
      </xdr:nvSpPr>
      <xdr:spPr>
        <a:xfrm>
          <a:off x="7800975" y="219075"/>
          <a:ext cx="2628900" cy="14382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独自のスキルシート等がある方は、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これまでの職務・活動経験欄を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「別紙参照」とし、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スキルシート添付でも構いません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tabSelected="1" view="pageBreakPreview" zoomScaleSheetLayoutView="100" zoomScalePageLayoutView="0" workbookViewId="0" topLeftCell="A1">
      <selection activeCell="AN7" sqref="AN7"/>
    </sheetView>
  </sheetViews>
  <sheetFormatPr defaultColWidth="2.125" defaultRowHeight="19.5" customHeight="1"/>
  <cols>
    <col min="1" max="1" width="1.00390625" style="4" customWidth="1"/>
    <col min="2" max="15" width="2.125" style="4" customWidth="1"/>
    <col min="16" max="16" width="2.375" style="4" customWidth="1"/>
    <col min="17" max="18" width="2.125" style="4" customWidth="1"/>
    <col min="19" max="19" width="3.125" style="4" customWidth="1"/>
    <col min="20" max="39" width="2.125" style="4" customWidth="1"/>
    <col min="40" max="40" width="2.375" style="4" customWidth="1"/>
    <col min="41" max="47" width="2.125" style="4" customWidth="1"/>
    <col min="48" max="16384" width="2.125" style="1" customWidth="1"/>
  </cols>
  <sheetData>
    <row r="1" spans="1:47" s="2" customFormat="1" ht="1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36.75" customHeight="1">
      <c r="A2" s="91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7"/>
    </row>
    <row r="3" spans="1:47" s="2" customFormat="1" ht="24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79" t="s">
        <v>39</v>
      </c>
      <c r="AK3" s="80"/>
      <c r="AL3" s="80"/>
      <c r="AM3" s="80"/>
      <c r="AN3" s="80"/>
      <c r="AO3" s="80"/>
      <c r="AP3" s="80"/>
      <c r="AQ3" s="80"/>
      <c r="AR3" s="80"/>
      <c r="AS3" s="80"/>
      <c r="AT3" s="16"/>
      <c r="AU3" s="7"/>
    </row>
    <row r="4" spans="1:46" ht="19.5" customHeight="1">
      <c r="A4" s="1"/>
      <c r="B4" s="89"/>
      <c r="C4" s="89"/>
      <c r="D4" s="89"/>
      <c r="E4" s="89"/>
      <c r="F4" s="89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  <c r="AH4" s="98"/>
      <c r="AI4" s="98"/>
      <c r="AJ4" s="98"/>
      <c r="AK4" s="98"/>
      <c r="AL4" s="98"/>
      <c r="AM4" s="17"/>
      <c r="AN4" s="43"/>
      <c r="AO4" s="43"/>
      <c r="AP4" s="43"/>
      <c r="AQ4" s="43"/>
      <c r="AR4" s="43"/>
      <c r="AS4" s="43"/>
      <c r="AT4" s="43"/>
    </row>
    <row r="5" spans="1:46" ht="15.75" customHeight="1">
      <c r="A5" s="1"/>
      <c r="B5" s="96" t="s">
        <v>0</v>
      </c>
      <c r="C5" s="114"/>
      <c r="D5" s="114"/>
      <c r="E5" s="18"/>
      <c r="F5" s="11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7"/>
      <c r="AN5" s="43"/>
      <c r="AO5" s="43"/>
      <c r="AP5" s="43"/>
      <c r="AQ5" s="43"/>
      <c r="AR5" s="43"/>
      <c r="AS5" s="43"/>
      <c r="AT5" s="43"/>
    </row>
    <row r="6" spans="1:46" ht="19.5" customHeight="1">
      <c r="A6" s="1"/>
      <c r="B6" s="115"/>
      <c r="C6" s="115"/>
      <c r="D6" s="115"/>
      <c r="E6" s="20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21"/>
      <c r="AD6" s="19"/>
      <c r="AE6" s="19"/>
      <c r="AF6" s="19"/>
      <c r="AG6" s="19"/>
      <c r="AH6" s="19"/>
      <c r="AI6" s="19"/>
      <c r="AJ6" s="19"/>
      <c r="AK6" s="19"/>
      <c r="AL6" s="19"/>
      <c r="AM6" s="17"/>
      <c r="AN6" s="43"/>
      <c r="AO6" s="43"/>
      <c r="AP6" s="43"/>
      <c r="AQ6" s="43"/>
      <c r="AR6" s="43"/>
      <c r="AS6" s="43"/>
      <c r="AT6" s="43"/>
    </row>
    <row r="7" spans="1:46" ht="17.25" customHeight="1">
      <c r="A7" s="1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7"/>
      <c r="AN7" s="43"/>
      <c r="AO7" s="43"/>
      <c r="AP7" s="43"/>
      <c r="AQ7" s="43"/>
      <c r="AR7" s="43"/>
      <c r="AS7" s="43"/>
      <c r="AT7" s="43"/>
    </row>
    <row r="8" spans="1:46" ht="31.5" customHeight="1">
      <c r="A8" s="1"/>
      <c r="B8" s="96" t="s">
        <v>2</v>
      </c>
      <c r="C8" s="96"/>
      <c r="D8" s="96"/>
      <c r="E8" s="96"/>
      <c r="F8" s="96"/>
      <c r="G8" s="17"/>
      <c r="H8" s="89" t="s">
        <v>22</v>
      </c>
      <c r="I8" s="45"/>
      <c r="J8" s="45"/>
      <c r="K8" s="22"/>
      <c r="L8" s="88"/>
      <c r="M8" s="88"/>
      <c r="N8" s="50" t="s">
        <v>1</v>
      </c>
      <c r="O8" s="51"/>
      <c r="P8" s="22"/>
      <c r="Q8" s="88"/>
      <c r="R8" s="90"/>
      <c r="S8" s="50" t="s">
        <v>3</v>
      </c>
      <c r="T8" s="51"/>
      <c r="U8" s="88"/>
      <c r="V8" s="90"/>
      <c r="W8" s="17" t="s">
        <v>4</v>
      </c>
      <c r="X8" s="89" t="s">
        <v>5</v>
      </c>
      <c r="Y8" s="89"/>
      <c r="Z8" s="88"/>
      <c r="AA8" s="88"/>
      <c r="AB8" s="89" t="s">
        <v>6</v>
      </c>
      <c r="AC8" s="89"/>
      <c r="AD8" s="19"/>
      <c r="AE8" s="19"/>
      <c r="AF8" s="19"/>
      <c r="AG8" s="19"/>
      <c r="AH8" s="19"/>
      <c r="AI8" s="19"/>
      <c r="AJ8" s="19"/>
      <c r="AK8" s="19"/>
      <c r="AL8" s="19"/>
      <c r="AM8" s="17"/>
      <c r="AN8" s="43"/>
      <c r="AO8" s="43"/>
      <c r="AP8" s="43"/>
      <c r="AQ8" s="43"/>
      <c r="AR8" s="43"/>
      <c r="AS8" s="43"/>
      <c r="AT8" s="43"/>
    </row>
    <row r="9" spans="1:46" ht="17.25" customHeight="1">
      <c r="A9" s="1"/>
      <c r="B9" s="18"/>
      <c r="C9" s="18"/>
      <c r="D9" s="18"/>
      <c r="E9" s="18"/>
      <c r="F9" s="18"/>
      <c r="G9" s="17"/>
      <c r="H9" s="22"/>
      <c r="I9" s="22"/>
      <c r="J9" s="22"/>
      <c r="K9" s="22"/>
      <c r="L9" s="22"/>
      <c r="M9" s="22"/>
      <c r="N9" s="17"/>
      <c r="O9" s="17"/>
      <c r="P9" s="22"/>
      <c r="Q9" s="22"/>
      <c r="R9" s="22"/>
      <c r="S9" s="17"/>
      <c r="T9" s="22"/>
      <c r="U9" s="22"/>
      <c r="V9" s="22"/>
      <c r="W9" s="17"/>
      <c r="X9" s="22"/>
      <c r="Y9" s="22"/>
      <c r="Z9" s="22"/>
      <c r="AA9" s="22"/>
      <c r="AB9" s="22"/>
      <c r="AC9" s="22"/>
      <c r="AD9" s="19"/>
      <c r="AE9" s="19"/>
      <c r="AF9" s="19"/>
      <c r="AG9" s="19"/>
      <c r="AH9" s="19"/>
      <c r="AI9" s="19"/>
      <c r="AJ9" s="19"/>
      <c r="AK9" s="19"/>
      <c r="AL9" s="19"/>
      <c r="AM9" s="17"/>
      <c r="AN9" s="43"/>
      <c r="AO9" s="43"/>
      <c r="AP9" s="43"/>
      <c r="AQ9" s="43"/>
      <c r="AR9" s="43"/>
      <c r="AS9" s="43"/>
      <c r="AT9" s="43"/>
    </row>
    <row r="10" spans="1:46" ht="12.75" customHeight="1">
      <c r="A10" s="1"/>
      <c r="B10" s="23"/>
      <c r="C10" s="23" t="s">
        <v>21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"/>
      <c r="AL10" s="2"/>
      <c r="AM10" s="2"/>
      <c r="AN10" s="2"/>
      <c r="AO10" s="2"/>
      <c r="AP10" s="2"/>
      <c r="AQ10" s="2"/>
      <c r="AR10" s="2"/>
      <c r="AS10" s="2"/>
      <c r="AT10" s="23"/>
    </row>
    <row r="11" spans="1:46" ht="30" customHeight="1">
      <c r="A11" s="1"/>
      <c r="B11" s="107" t="s">
        <v>12</v>
      </c>
      <c r="C11" s="108"/>
      <c r="D11" s="74" t="s">
        <v>7</v>
      </c>
      <c r="E11" s="75"/>
      <c r="F11" s="75"/>
      <c r="G11" s="75"/>
      <c r="H11" s="75"/>
      <c r="I11" s="75"/>
      <c r="J11" s="75"/>
      <c r="K11" s="75"/>
      <c r="L11" s="81" t="s">
        <v>14</v>
      </c>
      <c r="M11" s="82"/>
      <c r="N11" s="82"/>
      <c r="O11" s="82"/>
      <c r="P11" s="82"/>
      <c r="Q11" s="82"/>
      <c r="R11" s="82"/>
      <c r="S11" s="82"/>
      <c r="T11" s="83"/>
      <c r="U11" s="84" t="s">
        <v>8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  <c r="AM11" s="102" t="s">
        <v>38</v>
      </c>
      <c r="AN11" s="103"/>
      <c r="AO11" s="103"/>
      <c r="AP11" s="103"/>
      <c r="AQ11" s="103"/>
      <c r="AR11" s="103"/>
      <c r="AS11" s="103"/>
      <c r="AT11" s="104"/>
    </row>
    <row r="12" spans="1:46" ht="22.5" customHeight="1">
      <c r="A12" s="1"/>
      <c r="B12" s="109"/>
      <c r="C12" s="110"/>
      <c r="D12" s="76"/>
      <c r="E12" s="77"/>
      <c r="F12" s="77"/>
      <c r="G12" s="24" t="s">
        <v>1</v>
      </c>
      <c r="H12" s="78"/>
      <c r="I12" s="77"/>
      <c r="J12" s="25" t="s">
        <v>3</v>
      </c>
      <c r="K12" s="26" t="s">
        <v>26</v>
      </c>
      <c r="L12" s="54"/>
      <c r="M12" s="44"/>
      <c r="N12" s="44"/>
      <c r="O12" s="44"/>
      <c r="P12" s="44"/>
      <c r="Q12" s="44"/>
      <c r="R12" s="44"/>
      <c r="S12" s="44"/>
      <c r="T12" s="55"/>
      <c r="U12" s="5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59"/>
      <c r="AN12" s="60"/>
      <c r="AO12" s="60"/>
      <c r="AP12" s="60"/>
      <c r="AQ12" s="60"/>
      <c r="AR12" s="60"/>
      <c r="AS12" s="60"/>
      <c r="AT12" s="61"/>
    </row>
    <row r="13" spans="1:46" ht="22.5" customHeight="1">
      <c r="A13" s="1"/>
      <c r="B13" s="111"/>
      <c r="C13" s="112"/>
      <c r="D13" s="76"/>
      <c r="E13" s="77"/>
      <c r="F13" s="77"/>
      <c r="G13" s="24" t="s">
        <v>1</v>
      </c>
      <c r="H13" s="78"/>
      <c r="I13" s="77"/>
      <c r="J13" s="25" t="s">
        <v>3</v>
      </c>
      <c r="K13" s="27"/>
      <c r="L13" s="56"/>
      <c r="M13" s="46"/>
      <c r="N13" s="46"/>
      <c r="O13" s="46"/>
      <c r="P13" s="46"/>
      <c r="Q13" s="46"/>
      <c r="R13" s="46"/>
      <c r="S13" s="46"/>
      <c r="T13" s="57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69"/>
      <c r="AN13" s="70"/>
      <c r="AO13" s="70"/>
      <c r="AP13" s="70"/>
      <c r="AQ13" s="70"/>
      <c r="AR13" s="70"/>
      <c r="AS13" s="70"/>
      <c r="AT13" s="71"/>
    </row>
    <row r="14" spans="1:46" ht="12.75" customHeight="1">
      <c r="A14" s="1"/>
      <c r="B14" s="28"/>
      <c r="C14" s="28"/>
      <c r="D14" s="23"/>
      <c r="E14" s="23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3"/>
      <c r="U14" s="23"/>
      <c r="V14" s="28"/>
      <c r="W14" s="28"/>
      <c r="X14" s="28"/>
      <c r="Y14" s="28"/>
      <c r="Z14" s="28"/>
      <c r="AA14" s="28"/>
      <c r="AB14" s="28"/>
      <c r="AC14" s="28"/>
      <c r="AD14" s="30"/>
      <c r="AE14" s="30"/>
      <c r="AF14" s="30"/>
      <c r="AG14" s="30"/>
      <c r="AH14" s="23"/>
      <c r="AI14" s="23"/>
      <c r="AJ14" s="28"/>
      <c r="AK14" s="28"/>
      <c r="AL14" s="28"/>
      <c r="AM14" s="28"/>
      <c r="AN14" s="28"/>
      <c r="AO14" s="28"/>
      <c r="AP14" s="28"/>
      <c r="AQ14" s="31"/>
      <c r="AR14" s="31"/>
      <c r="AS14" s="31"/>
      <c r="AT14" s="31"/>
    </row>
    <row r="15" spans="1:46" ht="30.75" customHeight="1">
      <c r="A15" s="1"/>
      <c r="B15" s="93" t="s">
        <v>27</v>
      </c>
      <c r="C15" s="47"/>
      <c r="D15" s="84" t="s">
        <v>9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74" t="s">
        <v>15</v>
      </c>
      <c r="R15" s="75"/>
      <c r="S15" s="75"/>
      <c r="T15" s="75"/>
      <c r="U15" s="75"/>
      <c r="V15" s="75"/>
      <c r="W15" s="75"/>
      <c r="X15" s="105" t="s">
        <v>11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99" t="s">
        <v>16</v>
      </c>
      <c r="AP15" s="100"/>
      <c r="AQ15" s="100"/>
      <c r="AR15" s="100"/>
      <c r="AS15" s="100"/>
      <c r="AT15" s="101"/>
    </row>
    <row r="16" spans="1:46" ht="42" customHeight="1">
      <c r="A16" s="1"/>
      <c r="B16" s="94"/>
      <c r="C16" s="106"/>
      <c r="D16" s="54"/>
      <c r="E16" s="44"/>
      <c r="F16" s="44"/>
      <c r="G16" s="33" t="s">
        <v>1</v>
      </c>
      <c r="H16" s="72"/>
      <c r="I16" s="73"/>
      <c r="J16" s="34" t="s">
        <v>3</v>
      </c>
      <c r="K16" s="54"/>
      <c r="L16" s="44"/>
      <c r="M16" s="44" t="s">
        <v>1</v>
      </c>
      <c r="N16" s="44"/>
      <c r="O16" s="44"/>
      <c r="P16" s="47" t="s">
        <v>37</v>
      </c>
      <c r="Q16" s="74"/>
      <c r="R16" s="75"/>
      <c r="S16" s="75"/>
      <c r="T16" s="75"/>
      <c r="U16" s="75"/>
      <c r="V16" s="75"/>
      <c r="W16" s="75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9"/>
      <c r="AP16" s="60"/>
      <c r="AQ16" s="60"/>
      <c r="AR16" s="60"/>
      <c r="AS16" s="60"/>
      <c r="AT16" s="61"/>
    </row>
    <row r="17" spans="1:46" ht="15" customHeight="1">
      <c r="A17" s="1"/>
      <c r="B17" s="94"/>
      <c r="C17" s="106"/>
      <c r="D17" s="65" t="s">
        <v>26</v>
      </c>
      <c r="E17" s="51"/>
      <c r="F17" s="51"/>
      <c r="G17" s="51"/>
      <c r="H17" s="51"/>
      <c r="I17" s="51"/>
      <c r="J17" s="66"/>
      <c r="K17" s="58"/>
      <c r="L17" s="45"/>
      <c r="M17" s="45"/>
      <c r="N17" s="45"/>
      <c r="O17" s="45"/>
      <c r="P17" s="48"/>
      <c r="Q17" s="74"/>
      <c r="R17" s="75"/>
      <c r="S17" s="75"/>
      <c r="T17" s="75"/>
      <c r="U17" s="75"/>
      <c r="V17" s="75"/>
      <c r="W17" s="75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62"/>
      <c r="AP17" s="63"/>
      <c r="AQ17" s="63"/>
      <c r="AR17" s="63"/>
      <c r="AS17" s="63"/>
      <c r="AT17" s="64"/>
    </row>
    <row r="18" spans="1:46" ht="42" customHeight="1">
      <c r="A18" s="1"/>
      <c r="B18" s="94"/>
      <c r="C18" s="106"/>
      <c r="D18" s="67"/>
      <c r="E18" s="46"/>
      <c r="F18" s="46"/>
      <c r="G18" s="35" t="s">
        <v>25</v>
      </c>
      <c r="H18" s="68"/>
      <c r="I18" s="46"/>
      <c r="J18" s="36" t="s">
        <v>3</v>
      </c>
      <c r="K18" s="56"/>
      <c r="L18" s="46"/>
      <c r="M18" s="46"/>
      <c r="N18" s="46"/>
      <c r="O18" s="46"/>
      <c r="P18" s="49"/>
      <c r="Q18" s="75"/>
      <c r="R18" s="75"/>
      <c r="S18" s="75"/>
      <c r="T18" s="75"/>
      <c r="U18" s="75"/>
      <c r="V18" s="75"/>
      <c r="W18" s="75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69" t="s">
        <v>33</v>
      </c>
      <c r="AP18" s="70"/>
      <c r="AQ18" s="70"/>
      <c r="AR18" s="70"/>
      <c r="AS18" s="70"/>
      <c r="AT18" s="71"/>
    </row>
    <row r="19" spans="1:46" ht="42" customHeight="1">
      <c r="A19" s="1"/>
      <c r="B19" s="94"/>
      <c r="C19" s="106"/>
      <c r="D19" s="54"/>
      <c r="E19" s="44"/>
      <c r="F19" s="44"/>
      <c r="G19" s="33" t="s">
        <v>1</v>
      </c>
      <c r="H19" s="72"/>
      <c r="I19" s="73"/>
      <c r="J19" s="34" t="s">
        <v>3</v>
      </c>
      <c r="K19" s="54"/>
      <c r="L19" s="44"/>
      <c r="M19" s="44" t="s">
        <v>1</v>
      </c>
      <c r="N19" s="44"/>
      <c r="O19" s="44"/>
      <c r="P19" s="47" t="s">
        <v>37</v>
      </c>
      <c r="Q19" s="74"/>
      <c r="R19" s="75"/>
      <c r="S19" s="75"/>
      <c r="T19" s="75"/>
      <c r="U19" s="75"/>
      <c r="V19" s="75"/>
      <c r="W19" s="75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9"/>
      <c r="AP19" s="60"/>
      <c r="AQ19" s="60"/>
      <c r="AR19" s="60"/>
      <c r="AS19" s="60"/>
      <c r="AT19" s="61"/>
    </row>
    <row r="20" spans="1:46" ht="15" customHeight="1">
      <c r="A20" s="1"/>
      <c r="B20" s="94"/>
      <c r="C20" s="106"/>
      <c r="D20" s="65" t="s">
        <v>26</v>
      </c>
      <c r="E20" s="51"/>
      <c r="F20" s="51"/>
      <c r="G20" s="51"/>
      <c r="H20" s="51"/>
      <c r="I20" s="51"/>
      <c r="J20" s="66"/>
      <c r="K20" s="58"/>
      <c r="L20" s="45"/>
      <c r="M20" s="45"/>
      <c r="N20" s="45"/>
      <c r="O20" s="45"/>
      <c r="P20" s="48"/>
      <c r="Q20" s="74"/>
      <c r="R20" s="75"/>
      <c r="S20" s="75"/>
      <c r="T20" s="75"/>
      <c r="U20" s="75"/>
      <c r="V20" s="75"/>
      <c r="W20" s="75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62"/>
      <c r="AP20" s="63"/>
      <c r="AQ20" s="63"/>
      <c r="AR20" s="63"/>
      <c r="AS20" s="63"/>
      <c r="AT20" s="64"/>
    </row>
    <row r="21" spans="1:46" ht="42" customHeight="1">
      <c r="A21" s="1"/>
      <c r="B21" s="94"/>
      <c r="C21" s="106"/>
      <c r="D21" s="67"/>
      <c r="E21" s="46"/>
      <c r="F21" s="46"/>
      <c r="G21" s="35" t="s">
        <v>25</v>
      </c>
      <c r="H21" s="68"/>
      <c r="I21" s="46"/>
      <c r="J21" s="36" t="s">
        <v>3</v>
      </c>
      <c r="K21" s="56"/>
      <c r="L21" s="46"/>
      <c r="M21" s="46"/>
      <c r="N21" s="46"/>
      <c r="O21" s="46"/>
      <c r="P21" s="49"/>
      <c r="Q21" s="75"/>
      <c r="R21" s="75"/>
      <c r="S21" s="75"/>
      <c r="T21" s="75"/>
      <c r="U21" s="75"/>
      <c r="V21" s="75"/>
      <c r="W21" s="75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69" t="s">
        <v>33</v>
      </c>
      <c r="AP21" s="70"/>
      <c r="AQ21" s="70"/>
      <c r="AR21" s="70"/>
      <c r="AS21" s="70"/>
      <c r="AT21" s="71"/>
    </row>
    <row r="22" spans="1:46" ht="42" customHeight="1">
      <c r="A22" s="1"/>
      <c r="B22" s="94"/>
      <c r="C22" s="106"/>
      <c r="D22" s="54"/>
      <c r="E22" s="44"/>
      <c r="F22" s="44"/>
      <c r="G22" s="33" t="s">
        <v>1</v>
      </c>
      <c r="H22" s="72"/>
      <c r="I22" s="73"/>
      <c r="J22" s="34" t="s">
        <v>3</v>
      </c>
      <c r="K22" s="54"/>
      <c r="L22" s="44"/>
      <c r="M22" s="44" t="s">
        <v>1</v>
      </c>
      <c r="N22" s="44"/>
      <c r="O22" s="44"/>
      <c r="P22" s="47" t="s">
        <v>37</v>
      </c>
      <c r="Q22" s="74"/>
      <c r="R22" s="75"/>
      <c r="S22" s="75"/>
      <c r="T22" s="75"/>
      <c r="U22" s="75"/>
      <c r="V22" s="75"/>
      <c r="W22" s="75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9"/>
      <c r="AP22" s="60"/>
      <c r="AQ22" s="60"/>
      <c r="AR22" s="60"/>
      <c r="AS22" s="60"/>
      <c r="AT22" s="61"/>
    </row>
    <row r="23" spans="1:46" ht="15" customHeight="1">
      <c r="A23" s="1"/>
      <c r="B23" s="94"/>
      <c r="C23" s="106"/>
      <c r="D23" s="65" t="s">
        <v>26</v>
      </c>
      <c r="E23" s="51"/>
      <c r="F23" s="51"/>
      <c r="G23" s="51"/>
      <c r="H23" s="51"/>
      <c r="I23" s="51"/>
      <c r="J23" s="66"/>
      <c r="K23" s="58"/>
      <c r="L23" s="45"/>
      <c r="M23" s="45"/>
      <c r="N23" s="45"/>
      <c r="O23" s="45"/>
      <c r="P23" s="48"/>
      <c r="Q23" s="74"/>
      <c r="R23" s="75"/>
      <c r="S23" s="75"/>
      <c r="T23" s="75"/>
      <c r="U23" s="75"/>
      <c r="V23" s="75"/>
      <c r="W23" s="75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62"/>
      <c r="AP23" s="63"/>
      <c r="AQ23" s="63"/>
      <c r="AR23" s="63"/>
      <c r="AS23" s="63"/>
      <c r="AT23" s="64"/>
    </row>
    <row r="24" spans="1:46" ht="42" customHeight="1">
      <c r="A24" s="1"/>
      <c r="B24" s="94"/>
      <c r="C24" s="106"/>
      <c r="D24" s="67"/>
      <c r="E24" s="46"/>
      <c r="F24" s="46"/>
      <c r="G24" s="35" t="s">
        <v>25</v>
      </c>
      <c r="H24" s="68"/>
      <c r="I24" s="46"/>
      <c r="J24" s="36" t="s">
        <v>3</v>
      </c>
      <c r="K24" s="56"/>
      <c r="L24" s="46"/>
      <c r="M24" s="46"/>
      <c r="N24" s="46"/>
      <c r="O24" s="46"/>
      <c r="P24" s="49"/>
      <c r="Q24" s="75"/>
      <c r="R24" s="75"/>
      <c r="S24" s="75"/>
      <c r="T24" s="75"/>
      <c r="U24" s="75"/>
      <c r="V24" s="75"/>
      <c r="W24" s="75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69" t="s">
        <v>33</v>
      </c>
      <c r="AP24" s="70"/>
      <c r="AQ24" s="70"/>
      <c r="AR24" s="70"/>
      <c r="AS24" s="70"/>
      <c r="AT24" s="71"/>
    </row>
    <row r="25" spans="1:46" ht="42" customHeight="1">
      <c r="A25" s="1"/>
      <c r="B25" s="94"/>
      <c r="C25" s="48"/>
      <c r="D25" s="54"/>
      <c r="E25" s="44"/>
      <c r="F25" s="44"/>
      <c r="G25" s="33" t="s">
        <v>1</v>
      </c>
      <c r="H25" s="72"/>
      <c r="I25" s="73"/>
      <c r="J25" s="34" t="s">
        <v>3</v>
      </c>
      <c r="K25" s="54"/>
      <c r="L25" s="44"/>
      <c r="M25" s="44" t="s">
        <v>1</v>
      </c>
      <c r="N25" s="44"/>
      <c r="O25" s="44"/>
      <c r="P25" s="47" t="s">
        <v>37</v>
      </c>
      <c r="Q25" s="74"/>
      <c r="R25" s="75"/>
      <c r="S25" s="75"/>
      <c r="T25" s="75"/>
      <c r="U25" s="75"/>
      <c r="V25" s="75"/>
      <c r="W25" s="75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9"/>
      <c r="AP25" s="60"/>
      <c r="AQ25" s="60"/>
      <c r="AR25" s="60"/>
      <c r="AS25" s="60"/>
      <c r="AT25" s="61"/>
    </row>
    <row r="26" spans="1:46" ht="15" customHeight="1">
      <c r="A26" s="1"/>
      <c r="B26" s="94"/>
      <c r="C26" s="48"/>
      <c r="D26" s="65" t="s">
        <v>26</v>
      </c>
      <c r="E26" s="51"/>
      <c r="F26" s="51"/>
      <c r="G26" s="51"/>
      <c r="H26" s="51"/>
      <c r="I26" s="51"/>
      <c r="J26" s="66"/>
      <c r="K26" s="58"/>
      <c r="L26" s="45"/>
      <c r="M26" s="45"/>
      <c r="N26" s="45"/>
      <c r="O26" s="45"/>
      <c r="P26" s="48"/>
      <c r="Q26" s="74"/>
      <c r="R26" s="75"/>
      <c r="S26" s="75"/>
      <c r="T26" s="75"/>
      <c r="U26" s="75"/>
      <c r="V26" s="75"/>
      <c r="W26" s="75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62"/>
      <c r="AP26" s="63"/>
      <c r="AQ26" s="63"/>
      <c r="AR26" s="63"/>
      <c r="AS26" s="63"/>
      <c r="AT26" s="64"/>
    </row>
    <row r="27" spans="1:46" ht="42" customHeight="1">
      <c r="A27" s="1"/>
      <c r="B27" s="94"/>
      <c r="C27" s="48"/>
      <c r="D27" s="67"/>
      <c r="E27" s="46"/>
      <c r="F27" s="46"/>
      <c r="G27" s="35" t="s">
        <v>25</v>
      </c>
      <c r="H27" s="68"/>
      <c r="I27" s="46"/>
      <c r="J27" s="36" t="s">
        <v>3</v>
      </c>
      <c r="K27" s="56"/>
      <c r="L27" s="46"/>
      <c r="M27" s="46"/>
      <c r="N27" s="46"/>
      <c r="O27" s="46"/>
      <c r="P27" s="49"/>
      <c r="Q27" s="75"/>
      <c r="R27" s="75"/>
      <c r="S27" s="75"/>
      <c r="T27" s="75"/>
      <c r="U27" s="75"/>
      <c r="V27" s="75"/>
      <c r="W27" s="7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69" t="s">
        <v>33</v>
      </c>
      <c r="AP27" s="70"/>
      <c r="AQ27" s="70"/>
      <c r="AR27" s="70"/>
      <c r="AS27" s="70"/>
      <c r="AT27" s="71"/>
    </row>
    <row r="28" spans="1:46" ht="42" customHeight="1">
      <c r="A28" s="1"/>
      <c r="B28" s="94"/>
      <c r="C28" s="48"/>
      <c r="D28" s="54"/>
      <c r="E28" s="44"/>
      <c r="F28" s="44"/>
      <c r="G28" s="33" t="s">
        <v>1</v>
      </c>
      <c r="H28" s="72"/>
      <c r="I28" s="73"/>
      <c r="J28" s="34" t="s">
        <v>3</v>
      </c>
      <c r="K28" s="54"/>
      <c r="L28" s="44"/>
      <c r="M28" s="44" t="s">
        <v>1</v>
      </c>
      <c r="N28" s="44"/>
      <c r="O28" s="44"/>
      <c r="P28" s="47" t="s">
        <v>37</v>
      </c>
      <c r="Q28" s="74"/>
      <c r="R28" s="75"/>
      <c r="S28" s="75"/>
      <c r="T28" s="75"/>
      <c r="U28" s="75"/>
      <c r="V28" s="75"/>
      <c r="W28" s="75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9"/>
      <c r="AP28" s="60"/>
      <c r="AQ28" s="60"/>
      <c r="AR28" s="60"/>
      <c r="AS28" s="60"/>
      <c r="AT28" s="61"/>
    </row>
    <row r="29" spans="1:46" ht="15" customHeight="1">
      <c r="A29" s="1"/>
      <c r="B29" s="94"/>
      <c r="C29" s="48"/>
      <c r="D29" s="65" t="s">
        <v>26</v>
      </c>
      <c r="E29" s="51"/>
      <c r="F29" s="51"/>
      <c r="G29" s="51"/>
      <c r="H29" s="51"/>
      <c r="I29" s="51"/>
      <c r="J29" s="66"/>
      <c r="K29" s="58"/>
      <c r="L29" s="45"/>
      <c r="M29" s="45"/>
      <c r="N29" s="45"/>
      <c r="O29" s="45"/>
      <c r="P29" s="48"/>
      <c r="Q29" s="74"/>
      <c r="R29" s="75"/>
      <c r="S29" s="75"/>
      <c r="T29" s="75"/>
      <c r="U29" s="75"/>
      <c r="V29" s="75"/>
      <c r="W29" s="75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62"/>
      <c r="AP29" s="63"/>
      <c r="AQ29" s="63"/>
      <c r="AR29" s="63"/>
      <c r="AS29" s="63"/>
      <c r="AT29" s="64"/>
    </row>
    <row r="30" spans="1:46" ht="42" customHeight="1">
      <c r="A30" s="1"/>
      <c r="B30" s="95"/>
      <c r="C30" s="49"/>
      <c r="D30" s="67"/>
      <c r="E30" s="46"/>
      <c r="F30" s="46"/>
      <c r="G30" s="35" t="s">
        <v>25</v>
      </c>
      <c r="H30" s="68"/>
      <c r="I30" s="46"/>
      <c r="J30" s="36" t="s">
        <v>3</v>
      </c>
      <c r="K30" s="56"/>
      <c r="L30" s="46"/>
      <c r="M30" s="46"/>
      <c r="N30" s="46"/>
      <c r="O30" s="46"/>
      <c r="P30" s="49"/>
      <c r="Q30" s="75"/>
      <c r="R30" s="75"/>
      <c r="S30" s="75"/>
      <c r="T30" s="75"/>
      <c r="U30" s="75"/>
      <c r="V30" s="75"/>
      <c r="W30" s="75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69" t="s">
        <v>33</v>
      </c>
      <c r="AP30" s="70"/>
      <c r="AQ30" s="70"/>
      <c r="AR30" s="70"/>
      <c r="AS30" s="70"/>
      <c r="AT30" s="71"/>
    </row>
    <row r="31" spans="1:46" ht="23.25" customHeight="1">
      <c r="A31" s="1"/>
      <c r="B31" s="32"/>
      <c r="C31" s="32"/>
      <c r="D31" s="28"/>
      <c r="E31" s="28"/>
      <c r="F31" s="28"/>
      <c r="G31" s="23"/>
      <c r="H31" s="28"/>
      <c r="I31" s="28"/>
      <c r="J31" s="23"/>
      <c r="K31" s="23"/>
      <c r="L31" s="23"/>
      <c r="M31" s="28"/>
      <c r="N31" s="28"/>
      <c r="O31" s="28"/>
      <c r="P31" s="28"/>
      <c r="Q31" s="28"/>
      <c r="R31" s="28"/>
      <c r="S31" s="28"/>
      <c r="T31" s="37"/>
      <c r="U31" s="37"/>
      <c r="V31" s="37"/>
      <c r="W31" s="37"/>
      <c r="X31" s="37"/>
      <c r="Y31" s="37"/>
      <c r="Z31" s="37"/>
      <c r="AA31" s="37"/>
      <c r="AB31" s="38" t="s">
        <v>19</v>
      </c>
      <c r="AC31" s="39"/>
      <c r="AD31" s="39"/>
      <c r="AE31" s="1"/>
      <c r="AF31" s="39"/>
      <c r="AG31" s="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46" ht="30.75" customHeight="1">
      <c r="A32" s="1"/>
      <c r="B32" s="93" t="s">
        <v>27</v>
      </c>
      <c r="C32" s="47"/>
      <c r="D32" s="84" t="s">
        <v>9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  <c r="Q32" s="84" t="s">
        <v>15</v>
      </c>
      <c r="R32" s="82"/>
      <c r="S32" s="82"/>
      <c r="T32" s="82"/>
      <c r="U32" s="82"/>
      <c r="V32" s="82"/>
      <c r="W32" s="83"/>
      <c r="X32" s="113" t="s">
        <v>11</v>
      </c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99" t="s">
        <v>16</v>
      </c>
      <c r="AP32" s="100"/>
      <c r="AQ32" s="100"/>
      <c r="AR32" s="100"/>
      <c r="AS32" s="100"/>
      <c r="AT32" s="101"/>
    </row>
    <row r="33" spans="1:46" ht="42" customHeight="1">
      <c r="A33" s="1"/>
      <c r="B33" s="94"/>
      <c r="C33" s="48"/>
      <c r="D33" s="54"/>
      <c r="E33" s="44"/>
      <c r="F33" s="44"/>
      <c r="G33" s="33" t="s">
        <v>1</v>
      </c>
      <c r="H33" s="72"/>
      <c r="I33" s="73"/>
      <c r="J33" s="34" t="s">
        <v>3</v>
      </c>
      <c r="K33" s="54"/>
      <c r="L33" s="44"/>
      <c r="M33" s="44" t="s">
        <v>1</v>
      </c>
      <c r="N33" s="44"/>
      <c r="O33" s="44"/>
      <c r="P33" s="47" t="s">
        <v>37</v>
      </c>
      <c r="Q33" s="74"/>
      <c r="R33" s="75"/>
      <c r="S33" s="75"/>
      <c r="T33" s="75"/>
      <c r="U33" s="75"/>
      <c r="V33" s="75"/>
      <c r="W33" s="75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9"/>
      <c r="AP33" s="60"/>
      <c r="AQ33" s="60"/>
      <c r="AR33" s="60"/>
      <c r="AS33" s="60"/>
      <c r="AT33" s="61"/>
    </row>
    <row r="34" spans="1:46" ht="15" customHeight="1">
      <c r="A34" s="1"/>
      <c r="B34" s="94"/>
      <c r="C34" s="48"/>
      <c r="D34" s="65" t="s">
        <v>26</v>
      </c>
      <c r="E34" s="51"/>
      <c r="F34" s="51"/>
      <c r="G34" s="51"/>
      <c r="H34" s="51"/>
      <c r="I34" s="51"/>
      <c r="J34" s="66"/>
      <c r="K34" s="58"/>
      <c r="L34" s="45"/>
      <c r="M34" s="45"/>
      <c r="N34" s="45"/>
      <c r="O34" s="45"/>
      <c r="P34" s="48"/>
      <c r="Q34" s="74"/>
      <c r="R34" s="75"/>
      <c r="S34" s="75"/>
      <c r="T34" s="75"/>
      <c r="U34" s="75"/>
      <c r="V34" s="75"/>
      <c r="W34" s="75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62"/>
      <c r="AP34" s="63"/>
      <c r="AQ34" s="63"/>
      <c r="AR34" s="63"/>
      <c r="AS34" s="63"/>
      <c r="AT34" s="64"/>
    </row>
    <row r="35" spans="1:46" ht="42" customHeight="1">
      <c r="A35" s="1"/>
      <c r="B35" s="94"/>
      <c r="C35" s="48"/>
      <c r="D35" s="67"/>
      <c r="E35" s="46"/>
      <c r="F35" s="46"/>
      <c r="G35" s="35" t="s">
        <v>25</v>
      </c>
      <c r="H35" s="68"/>
      <c r="I35" s="46"/>
      <c r="J35" s="36" t="s">
        <v>3</v>
      </c>
      <c r="K35" s="56"/>
      <c r="L35" s="46"/>
      <c r="M35" s="46"/>
      <c r="N35" s="46"/>
      <c r="O35" s="46"/>
      <c r="P35" s="49"/>
      <c r="Q35" s="75"/>
      <c r="R35" s="75"/>
      <c r="S35" s="75"/>
      <c r="T35" s="75"/>
      <c r="U35" s="75"/>
      <c r="V35" s="75"/>
      <c r="W35" s="7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69" t="s">
        <v>33</v>
      </c>
      <c r="AP35" s="70"/>
      <c r="AQ35" s="70"/>
      <c r="AR35" s="70"/>
      <c r="AS35" s="70"/>
      <c r="AT35" s="71"/>
    </row>
    <row r="36" spans="1:46" ht="42" customHeight="1">
      <c r="A36" s="1"/>
      <c r="B36" s="94"/>
      <c r="C36" s="48"/>
      <c r="D36" s="54"/>
      <c r="E36" s="44"/>
      <c r="F36" s="44"/>
      <c r="G36" s="33" t="s">
        <v>1</v>
      </c>
      <c r="H36" s="72"/>
      <c r="I36" s="73"/>
      <c r="J36" s="34" t="s">
        <v>3</v>
      </c>
      <c r="K36" s="54"/>
      <c r="L36" s="44"/>
      <c r="M36" s="44" t="s">
        <v>1</v>
      </c>
      <c r="N36" s="44"/>
      <c r="O36" s="44"/>
      <c r="P36" s="47" t="s">
        <v>37</v>
      </c>
      <c r="Q36" s="74"/>
      <c r="R36" s="75"/>
      <c r="S36" s="75"/>
      <c r="T36" s="75"/>
      <c r="U36" s="75"/>
      <c r="V36" s="75"/>
      <c r="W36" s="75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9"/>
      <c r="AP36" s="60"/>
      <c r="AQ36" s="60"/>
      <c r="AR36" s="60"/>
      <c r="AS36" s="60"/>
      <c r="AT36" s="61"/>
    </row>
    <row r="37" spans="1:46" ht="15" customHeight="1">
      <c r="A37" s="1"/>
      <c r="B37" s="94"/>
      <c r="C37" s="48"/>
      <c r="D37" s="65" t="s">
        <v>26</v>
      </c>
      <c r="E37" s="51"/>
      <c r="F37" s="51"/>
      <c r="G37" s="51"/>
      <c r="H37" s="51"/>
      <c r="I37" s="51"/>
      <c r="J37" s="66"/>
      <c r="K37" s="58"/>
      <c r="L37" s="45"/>
      <c r="M37" s="45"/>
      <c r="N37" s="45"/>
      <c r="O37" s="45"/>
      <c r="P37" s="48"/>
      <c r="Q37" s="74"/>
      <c r="R37" s="75"/>
      <c r="S37" s="75"/>
      <c r="T37" s="75"/>
      <c r="U37" s="75"/>
      <c r="V37" s="75"/>
      <c r="W37" s="75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62"/>
      <c r="AP37" s="63"/>
      <c r="AQ37" s="63"/>
      <c r="AR37" s="63"/>
      <c r="AS37" s="63"/>
      <c r="AT37" s="64"/>
    </row>
    <row r="38" spans="1:46" ht="42" customHeight="1">
      <c r="A38" s="1"/>
      <c r="B38" s="94"/>
      <c r="C38" s="48"/>
      <c r="D38" s="67"/>
      <c r="E38" s="46"/>
      <c r="F38" s="46"/>
      <c r="G38" s="35" t="s">
        <v>25</v>
      </c>
      <c r="H38" s="68"/>
      <c r="I38" s="46"/>
      <c r="J38" s="36" t="s">
        <v>3</v>
      </c>
      <c r="K38" s="56"/>
      <c r="L38" s="46"/>
      <c r="M38" s="46"/>
      <c r="N38" s="46"/>
      <c r="O38" s="46"/>
      <c r="P38" s="49"/>
      <c r="Q38" s="75"/>
      <c r="R38" s="75"/>
      <c r="S38" s="75"/>
      <c r="T38" s="75"/>
      <c r="U38" s="75"/>
      <c r="V38" s="75"/>
      <c r="W38" s="75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69" t="s">
        <v>33</v>
      </c>
      <c r="AP38" s="70"/>
      <c r="AQ38" s="70"/>
      <c r="AR38" s="70"/>
      <c r="AS38" s="70"/>
      <c r="AT38" s="71"/>
    </row>
    <row r="39" spans="1:46" ht="42" customHeight="1">
      <c r="A39" s="1"/>
      <c r="B39" s="94"/>
      <c r="C39" s="48"/>
      <c r="D39" s="54"/>
      <c r="E39" s="44"/>
      <c r="F39" s="44"/>
      <c r="G39" s="33" t="s">
        <v>1</v>
      </c>
      <c r="H39" s="72"/>
      <c r="I39" s="73"/>
      <c r="J39" s="34" t="s">
        <v>3</v>
      </c>
      <c r="K39" s="54"/>
      <c r="L39" s="44"/>
      <c r="M39" s="44" t="s">
        <v>1</v>
      </c>
      <c r="N39" s="44"/>
      <c r="O39" s="44"/>
      <c r="P39" s="47" t="s">
        <v>37</v>
      </c>
      <c r="Q39" s="74"/>
      <c r="R39" s="75"/>
      <c r="S39" s="75"/>
      <c r="T39" s="75"/>
      <c r="U39" s="75"/>
      <c r="V39" s="75"/>
      <c r="W39" s="75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9"/>
      <c r="AP39" s="60"/>
      <c r="AQ39" s="60"/>
      <c r="AR39" s="60"/>
      <c r="AS39" s="60"/>
      <c r="AT39" s="61"/>
    </row>
    <row r="40" spans="1:46" ht="15" customHeight="1">
      <c r="A40" s="1"/>
      <c r="B40" s="94"/>
      <c r="C40" s="48"/>
      <c r="D40" s="65" t="s">
        <v>26</v>
      </c>
      <c r="E40" s="51"/>
      <c r="F40" s="51"/>
      <c r="G40" s="51"/>
      <c r="H40" s="51"/>
      <c r="I40" s="51"/>
      <c r="J40" s="66"/>
      <c r="K40" s="58"/>
      <c r="L40" s="45"/>
      <c r="M40" s="45"/>
      <c r="N40" s="45"/>
      <c r="O40" s="45"/>
      <c r="P40" s="48"/>
      <c r="Q40" s="74"/>
      <c r="R40" s="75"/>
      <c r="S40" s="75"/>
      <c r="T40" s="75"/>
      <c r="U40" s="75"/>
      <c r="V40" s="75"/>
      <c r="W40" s="75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62"/>
      <c r="AP40" s="63"/>
      <c r="AQ40" s="63"/>
      <c r="AR40" s="63"/>
      <c r="AS40" s="63"/>
      <c r="AT40" s="64"/>
    </row>
    <row r="41" spans="1:46" ht="42" customHeight="1">
      <c r="A41" s="1"/>
      <c r="B41" s="94"/>
      <c r="C41" s="48"/>
      <c r="D41" s="67"/>
      <c r="E41" s="46"/>
      <c r="F41" s="46"/>
      <c r="G41" s="35" t="s">
        <v>25</v>
      </c>
      <c r="H41" s="68"/>
      <c r="I41" s="46"/>
      <c r="J41" s="36" t="s">
        <v>3</v>
      </c>
      <c r="K41" s="56"/>
      <c r="L41" s="46"/>
      <c r="M41" s="46"/>
      <c r="N41" s="46"/>
      <c r="O41" s="46"/>
      <c r="P41" s="49"/>
      <c r="Q41" s="75"/>
      <c r="R41" s="75"/>
      <c r="S41" s="75"/>
      <c r="T41" s="75"/>
      <c r="U41" s="75"/>
      <c r="V41" s="75"/>
      <c r="W41" s="7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69" t="s">
        <v>33</v>
      </c>
      <c r="AP41" s="70"/>
      <c r="AQ41" s="70"/>
      <c r="AR41" s="70"/>
      <c r="AS41" s="70"/>
      <c r="AT41" s="71"/>
    </row>
    <row r="42" spans="1:46" ht="42" customHeight="1">
      <c r="A42" s="1"/>
      <c r="B42" s="94"/>
      <c r="C42" s="48"/>
      <c r="D42" s="54"/>
      <c r="E42" s="44"/>
      <c r="F42" s="44"/>
      <c r="G42" s="33" t="s">
        <v>1</v>
      </c>
      <c r="H42" s="72"/>
      <c r="I42" s="73"/>
      <c r="J42" s="34" t="s">
        <v>3</v>
      </c>
      <c r="K42" s="54"/>
      <c r="L42" s="44"/>
      <c r="M42" s="44" t="s">
        <v>1</v>
      </c>
      <c r="N42" s="44"/>
      <c r="O42" s="44"/>
      <c r="P42" s="47" t="s">
        <v>37</v>
      </c>
      <c r="Q42" s="74"/>
      <c r="R42" s="75"/>
      <c r="S42" s="75"/>
      <c r="T42" s="75"/>
      <c r="U42" s="75"/>
      <c r="V42" s="75"/>
      <c r="W42" s="75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9"/>
      <c r="AP42" s="60"/>
      <c r="AQ42" s="60"/>
      <c r="AR42" s="60"/>
      <c r="AS42" s="60"/>
      <c r="AT42" s="61"/>
    </row>
    <row r="43" spans="1:46" ht="15" customHeight="1">
      <c r="A43" s="1"/>
      <c r="B43" s="94"/>
      <c r="C43" s="48"/>
      <c r="D43" s="65" t="s">
        <v>26</v>
      </c>
      <c r="E43" s="51"/>
      <c r="F43" s="51"/>
      <c r="G43" s="51"/>
      <c r="H43" s="51"/>
      <c r="I43" s="51"/>
      <c r="J43" s="66"/>
      <c r="K43" s="58"/>
      <c r="L43" s="45"/>
      <c r="M43" s="45"/>
      <c r="N43" s="45"/>
      <c r="O43" s="45"/>
      <c r="P43" s="48"/>
      <c r="Q43" s="74"/>
      <c r="R43" s="75"/>
      <c r="S43" s="75"/>
      <c r="T43" s="75"/>
      <c r="U43" s="75"/>
      <c r="V43" s="75"/>
      <c r="W43" s="75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62"/>
      <c r="AP43" s="63"/>
      <c r="AQ43" s="63"/>
      <c r="AR43" s="63"/>
      <c r="AS43" s="63"/>
      <c r="AT43" s="64"/>
    </row>
    <row r="44" spans="1:46" ht="42" customHeight="1">
      <c r="A44" s="1"/>
      <c r="B44" s="94"/>
      <c r="C44" s="48"/>
      <c r="D44" s="67"/>
      <c r="E44" s="46"/>
      <c r="F44" s="46"/>
      <c r="G44" s="35" t="s">
        <v>25</v>
      </c>
      <c r="H44" s="68"/>
      <c r="I44" s="46"/>
      <c r="J44" s="36" t="s">
        <v>3</v>
      </c>
      <c r="K44" s="56"/>
      <c r="L44" s="46"/>
      <c r="M44" s="46"/>
      <c r="N44" s="46"/>
      <c r="O44" s="46"/>
      <c r="P44" s="49"/>
      <c r="Q44" s="75"/>
      <c r="R44" s="75"/>
      <c r="S44" s="75"/>
      <c r="T44" s="75"/>
      <c r="U44" s="75"/>
      <c r="V44" s="75"/>
      <c r="W44" s="75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69" t="s">
        <v>33</v>
      </c>
      <c r="AP44" s="70"/>
      <c r="AQ44" s="70"/>
      <c r="AR44" s="70"/>
      <c r="AS44" s="70"/>
      <c r="AT44" s="71"/>
    </row>
    <row r="45" spans="1:46" ht="42" customHeight="1">
      <c r="A45" s="1"/>
      <c r="B45" s="94"/>
      <c r="C45" s="48"/>
      <c r="D45" s="54"/>
      <c r="E45" s="44"/>
      <c r="F45" s="44"/>
      <c r="G45" s="33" t="s">
        <v>1</v>
      </c>
      <c r="H45" s="72"/>
      <c r="I45" s="73"/>
      <c r="J45" s="34" t="s">
        <v>3</v>
      </c>
      <c r="K45" s="54"/>
      <c r="L45" s="44"/>
      <c r="M45" s="44" t="s">
        <v>1</v>
      </c>
      <c r="N45" s="44"/>
      <c r="O45" s="44"/>
      <c r="P45" s="47" t="s">
        <v>37</v>
      </c>
      <c r="Q45" s="74"/>
      <c r="R45" s="75"/>
      <c r="S45" s="75"/>
      <c r="T45" s="75"/>
      <c r="U45" s="75"/>
      <c r="V45" s="75"/>
      <c r="W45" s="75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9"/>
      <c r="AP45" s="60"/>
      <c r="AQ45" s="60"/>
      <c r="AR45" s="60"/>
      <c r="AS45" s="60"/>
      <c r="AT45" s="61"/>
    </row>
    <row r="46" spans="1:46" ht="15" customHeight="1">
      <c r="A46" s="1"/>
      <c r="B46" s="94"/>
      <c r="C46" s="48"/>
      <c r="D46" s="65" t="s">
        <v>26</v>
      </c>
      <c r="E46" s="51"/>
      <c r="F46" s="51"/>
      <c r="G46" s="51"/>
      <c r="H46" s="51"/>
      <c r="I46" s="51"/>
      <c r="J46" s="66"/>
      <c r="K46" s="58"/>
      <c r="L46" s="45"/>
      <c r="M46" s="45"/>
      <c r="N46" s="45"/>
      <c r="O46" s="45"/>
      <c r="P46" s="48"/>
      <c r="Q46" s="74"/>
      <c r="R46" s="75"/>
      <c r="S46" s="75"/>
      <c r="T46" s="75"/>
      <c r="U46" s="75"/>
      <c r="V46" s="75"/>
      <c r="W46" s="75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62"/>
      <c r="AP46" s="63"/>
      <c r="AQ46" s="63"/>
      <c r="AR46" s="63"/>
      <c r="AS46" s="63"/>
      <c r="AT46" s="64"/>
    </row>
    <row r="47" spans="1:46" ht="42" customHeight="1">
      <c r="A47" s="1"/>
      <c r="B47" s="94"/>
      <c r="C47" s="48"/>
      <c r="D47" s="67"/>
      <c r="E47" s="46"/>
      <c r="F47" s="46"/>
      <c r="G47" s="35" t="s">
        <v>25</v>
      </c>
      <c r="H47" s="68"/>
      <c r="I47" s="46"/>
      <c r="J47" s="36" t="s">
        <v>3</v>
      </c>
      <c r="K47" s="56"/>
      <c r="L47" s="46"/>
      <c r="M47" s="46"/>
      <c r="N47" s="46"/>
      <c r="O47" s="46"/>
      <c r="P47" s="49"/>
      <c r="Q47" s="75"/>
      <c r="R47" s="75"/>
      <c r="S47" s="75"/>
      <c r="T47" s="75"/>
      <c r="U47" s="75"/>
      <c r="V47" s="75"/>
      <c r="W47" s="7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69" t="s">
        <v>33</v>
      </c>
      <c r="AP47" s="70"/>
      <c r="AQ47" s="70"/>
      <c r="AR47" s="70"/>
      <c r="AS47" s="70"/>
      <c r="AT47" s="71"/>
    </row>
    <row r="48" spans="1:46" ht="42" customHeight="1">
      <c r="A48" s="1"/>
      <c r="B48" s="94"/>
      <c r="C48" s="48"/>
      <c r="D48" s="54"/>
      <c r="E48" s="44"/>
      <c r="F48" s="44"/>
      <c r="G48" s="33" t="s">
        <v>1</v>
      </c>
      <c r="H48" s="72"/>
      <c r="I48" s="73"/>
      <c r="J48" s="34" t="s">
        <v>3</v>
      </c>
      <c r="K48" s="54"/>
      <c r="L48" s="44"/>
      <c r="M48" s="44" t="s">
        <v>1</v>
      </c>
      <c r="N48" s="44"/>
      <c r="O48" s="44"/>
      <c r="P48" s="47" t="s">
        <v>37</v>
      </c>
      <c r="Q48" s="74"/>
      <c r="R48" s="75"/>
      <c r="S48" s="75"/>
      <c r="T48" s="75"/>
      <c r="U48" s="75"/>
      <c r="V48" s="75"/>
      <c r="W48" s="75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9"/>
      <c r="AP48" s="60"/>
      <c r="AQ48" s="60"/>
      <c r="AR48" s="60"/>
      <c r="AS48" s="60"/>
      <c r="AT48" s="61"/>
    </row>
    <row r="49" spans="1:46" ht="15" customHeight="1">
      <c r="A49" s="1"/>
      <c r="B49" s="94"/>
      <c r="C49" s="48"/>
      <c r="D49" s="65" t="s">
        <v>26</v>
      </c>
      <c r="E49" s="51"/>
      <c r="F49" s="51"/>
      <c r="G49" s="51"/>
      <c r="H49" s="51"/>
      <c r="I49" s="51"/>
      <c r="J49" s="66"/>
      <c r="K49" s="58"/>
      <c r="L49" s="45"/>
      <c r="M49" s="45"/>
      <c r="N49" s="45"/>
      <c r="O49" s="45"/>
      <c r="P49" s="48"/>
      <c r="Q49" s="74"/>
      <c r="R49" s="75"/>
      <c r="S49" s="75"/>
      <c r="T49" s="75"/>
      <c r="U49" s="75"/>
      <c r="V49" s="75"/>
      <c r="W49" s="75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62"/>
      <c r="AP49" s="63"/>
      <c r="AQ49" s="63"/>
      <c r="AR49" s="63"/>
      <c r="AS49" s="63"/>
      <c r="AT49" s="64"/>
    </row>
    <row r="50" spans="1:46" ht="42" customHeight="1">
      <c r="A50" s="1"/>
      <c r="B50" s="94"/>
      <c r="C50" s="48"/>
      <c r="D50" s="67"/>
      <c r="E50" s="46"/>
      <c r="F50" s="46"/>
      <c r="G50" s="35" t="s">
        <v>25</v>
      </c>
      <c r="H50" s="68"/>
      <c r="I50" s="46"/>
      <c r="J50" s="36" t="s">
        <v>3</v>
      </c>
      <c r="K50" s="56"/>
      <c r="L50" s="46"/>
      <c r="M50" s="46"/>
      <c r="N50" s="46"/>
      <c r="O50" s="46"/>
      <c r="P50" s="49"/>
      <c r="Q50" s="75"/>
      <c r="R50" s="75"/>
      <c r="S50" s="75"/>
      <c r="T50" s="75"/>
      <c r="U50" s="75"/>
      <c r="V50" s="75"/>
      <c r="W50" s="75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69" t="s">
        <v>33</v>
      </c>
      <c r="AP50" s="70"/>
      <c r="AQ50" s="70"/>
      <c r="AR50" s="70"/>
      <c r="AS50" s="70"/>
      <c r="AT50" s="71"/>
    </row>
    <row r="51" spans="1:46" ht="42" customHeight="1">
      <c r="A51" s="1"/>
      <c r="B51" s="94"/>
      <c r="C51" s="48"/>
      <c r="D51" s="54"/>
      <c r="E51" s="44"/>
      <c r="F51" s="44"/>
      <c r="G51" s="33" t="s">
        <v>1</v>
      </c>
      <c r="H51" s="72"/>
      <c r="I51" s="73"/>
      <c r="J51" s="34" t="s">
        <v>3</v>
      </c>
      <c r="K51" s="54"/>
      <c r="L51" s="44"/>
      <c r="M51" s="44" t="s">
        <v>1</v>
      </c>
      <c r="N51" s="44"/>
      <c r="O51" s="44"/>
      <c r="P51" s="47" t="s">
        <v>37</v>
      </c>
      <c r="Q51" s="74"/>
      <c r="R51" s="75"/>
      <c r="S51" s="75"/>
      <c r="T51" s="75"/>
      <c r="U51" s="75"/>
      <c r="V51" s="75"/>
      <c r="W51" s="75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9"/>
      <c r="AP51" s="60"/>
      <c r="AQ51" s="60"/>
      <c r="AR51" s="60"/>
      <c r="AS51" s="60"/>
      <c r="AT51" s="61"/>
    </row>
    <row r="52" spans="1:46" ht="15" customHeight="1">
      <c r="A52" s="1"/>
      <c r="B52" s="94"/>
      <c r="C52" s="48"/>
      <c r="D52" s="65" t="s">
        <v>26</v>
      </c>
      <c r="E52" s="51"/>
      <c r="F52" s="51"/>
      <c r="G52" s="51"/>
      <c r="H52" s="51"/>
      <c r="I52" s="51"/>
      <c r="J52" s="66"/>
      <c r="K52" s="58"/>
      <c r="L52" s="45"/>
      <c r="M52" s="45"/>
      <c r="N52" s="45"/>
      <c r="O52" s="45"/>
      <c r="P52" s="48"/>
      <c r="Q52" s="74"/>
      <c r="R52" s="75"/>
      <c r="S52" s="75"/>
      <c r="T52" s="75"/>
      <c r="U52" s="75"/>
      <c r="V52" s="75"/>
      <c r="W52" s="75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62"/>
      <c r="AP52" s="63"/>
      <c r="AQ52" s="63"/>
      <c r="AR52" s="63"/>
      <c r="AS52" s="63"/>
      <c r="AT52" s="64"/>
    </row>
    <row r="53" spans="1:46" ht="42" customHeight="1">
      <c r="A53" s="1"/>
      <c r="B53" s="95"/>
      <c r="C53" s="49"/>
      <c r="D53" s="67"/>
      <c r="E53" s="46"/>
      <c r="F53" s="46"/>
      <c r="G53" s="35" t="s">
        <v>25</v>
      </c>
      <c r="H53" s="68"/>
      <c r="I53" s="46"/>
      <c r="J53" s="36" t="s">
        <v>3</v>
      </c>
      <c r="K53" s="56"/>
      <c r="L53" s="46"/>
      <c r="M53" s="46"/>
      <c r="N53" s="46"/>
      <c r="O53" s="46"/>
      <c r="P53" s="49"/>
      <c r="Q53" s="75"/>
      <c r="R53" s="75"/>
      <c r="S53" s="75"/>
      <c r="T53" s="75"/>
      <c r="U53" s="75"/>
      <c r="V53" s="75"/>
      <c r="W53" s="7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69" t="s">
        <v>33</v>
      </c>
      <c r="AP53" s="70"/>
      <c r="AQ53" s="70"/>
      <c r="AR53" s="70"/>
      <c r="AS53" s="70"/>
      <c r="AT53" s="71"/>
    </row>
    <row r="54" spans="1:46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9.5" customHeight="1">
      <c r="A55" s="1"/>
      <c r="B55" s="1"/>
      <c r="C55" s="41" t="s">
        <v>17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9.5" customHeight="1">
      <c r="A57" s="1"/>
      <c r="B57" s="1"/>
      <c r="C57" s="42" t="s">
        <v>18</v>
      </c>
      <c r="D57" s="1"/>
      <c r="E57" s="1"/>
      <c r="F57" s="1"/>
      <c r="G57" s="1"/>
      <c r="H57" s="1"/>
      <c r="I57" s="1"/>
      <c r="J57" s="4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9.5" customHeight="1">
      <c r="A58" s="1"/>
      <c r="B58" s="1"/>
      <c r="C58" s="1"/>
      <c r="D58" s="42" t="s">
        <v>20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60" spans="21:38" ht="19.5" customHeight="1">
      <c r="U60" s="12" t="s">
        <v>0</v>
      </c>
      <c r="V60" s="12"/>
      <c r="W60" s="12"/>
      <c r="X60" s="12"/>
      <c r="Y60" s="1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4" t="s">
        <v>10</v>
      </c>
    </row>
    <row r="62" spans="2:24" ht="19.5" customHeight="1">
      <c r="B62" s="1"/>
      <c r="C62" s="11"/>
      <c r="D62" s="11"/>
      <c r="E62" s="11"/>
      <c r="F62" s="11"/>
      <c r="G62" s="11"/>
      <c r="H62" s="11"/>
      <c r="I62" s="1"/>
      <c r="J62" s="11"/>
      <c r="K62" s="11"/>
      <c r="L62" s="11"/>
      <c r="M62" s="11"/>
      <c r="N62" s="11"/>
      <c r="O62" s="11"/>
      <c r="P62" s="11"/>
      <c r="Q62" s="11"/>
      <c r="R62" s="9"/>
      <c r="S62" s="9"/>
      <c r="T62" s="9"/>
      <c r="U62" s="9"/>
      <c r="V62" s="9"/>
      <c r="W62" s="9"/>
      <c r="X62" s="9"/>
    </row>
    <row r="63" spans="2:24" ht="19.5" customHeight="1">
      <c r="B63" s="11" t="s">
        <v>23</v>
      </c>
      <c r="C63" s="11"/>
      <c r="D63" s="1"/>
      <c r="E63" s="11" t="s">
        <v>28</v>
      </c>
      <c r="F63" s="11"/>
      <c r="G63" s="11"/>
      <c r="H63" s="11"/>
      <c r="I63" s="14" t="s">
        <v>35</v>
      </c>
      <c r="J63" s="11"/>
      <c r="K63" s="11"/>
      <c r="L63" s="11"/>
      <c r="M63" s="11"/>
      <c r="N63" s="11"/>
      <c r="O63" s="11"/>
      <c r="P63" s="11"/>
      <c r="Q63" s="11"/>
      <c r="R63" s="9"/>
      <c r="S63" s="9"/>
      <c r="T63" s="9"/>
      <c r="U63" s="9"/>
      <c r="V63" s="9"/>
      <c r="W63" s="9"/>
      <c r="X63" s="9"/>
    </row>
    <row r="64" spans="2:24" ht="19.5" customHeight="1">
      <c r="B64" s="11" t="s">
        <v>24</v>
      </c>
      <c r="C64" s="5"/>
      <c r="D64" s="5"/>
      <c r="E64" s="11" t="s">
        <v>29</v>
      </c>
      <c r="F64" s="10"/>
      <c r="G64" s="10"/>
      <c r="H64" s="10"/>
      <c r="I64" s="11" t="s">
        <v>31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9.5" customHeight="1">
      <c r="B65" s="1"/>
      <c r="C65" s="8"/>
      <c r="D65" s="8"/>
      <c r="E65" s="11" t="s">
        <v>30</v>
      </c>
      <c r="F65" s="8"/>
      <c r="G65" s="8"/>
      <c r="H65" s="8"/>
      <c r="I65" s="11" t="s">
        <v>34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9.5" customHeight="1">
      <c r="B66" s="6"/>
      <c r="C66" s="6"/>
      <c r="D66" s="6"/>
      <c r="E66" s="11"/>
      <c r="F66" s="6"/>
      <c r="G66" s="6"/>
      <c r="H66" s="6"/>
      <c r="I66" s="14" t="s">
        <v>36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5:9" ht="19.5" customHeight="1">
      <c r="E67" s="11"/>
      <c r="I67" s="11" t="s">
        <v>32</v>
      </c>
    </row>
    <row r="68" ht="19.5" customHeight="1">
      <c r="E68" s="13"/>
    </row>
  </sheetData>
  <sheetProtection/>
  <mergeCells count="194">
    <mergeCell ref="Q51:W53"/>
    <mergeCell ref="X51:AN53"/>
    <mergeCell ref="Q25:W27"/>
    <mergeCell ref="X25:AN27"/>
    <mergeCell ref="H33:I33"/>
    <mergeCell ref="P48:P50"/>
    <mergeCell ref="K51:L53"/>
    <mergeCell ref="X36:AN38"/>
    <mergeCell ref="X33:AN35"/>
    <mergeCell ref="M25:M27"/>
    <mergeCell ref="P36:P38"/>
    <mergeCell ref="B5:D6"/>
    <mergeCell ref="F5:AB6"/>
    <mergeCell ref="AB8:AC8"/>
    <mergeCell ref="N25:O27"/>
    <mergeCell ref="P25:P27"/>
    <mergeCell ref="P22:P24"/>
    <mergeCell ref="Q32:W32"/>
    <mergeCell ref="X32:AN32"/>
    <mergeCell ref="AO32:AT32"/>
    <mergeCell ref="N28:O30"/>
    <mergeCell ref="P28:P30"/>
    <mergeCell ref="AO33:AT34"/>
    <mergeCell ref="P33:P35"/>
    <mergeCell ref="H24:I24"/>
    <mergeCell ref="H25:I25"/>
    <mergeCell ref="Q28:W30"/>
    <mergeCell ref="X28:AN30"/>
    <mergeCell ref="AO28:AT29"/>
    <mergeCell ref="AO30:AT30"/>
    <mergeCell ref="AO27:AT27"/>
    <mergeCell ref="B4:F4"/>
    <mergeCell ref="B8:F8"/>
    <mergeCell ref="X8:Y8"/>
    <mergeCell ref="D15:P15"/>
    <mergeCell ref="Q15:W15"/>
    <mergeCell ref="X15:AN15"/>
    <mergeCell ref="B15:C30"/>
    <mergeCell ref="B11:C13"/>
    <mergeCell ref="U8:V8"/>
    <mergeCell ref="D11:K11"/>
    <mergeCell ref="Q16:W18"/>
    <mergeCell ref="AO16:AT17"/>
    <mergeCell ref="Z8:AA8"/>
    <mergeCell ref="AO18:AT18"/>
    <mergeCell ref="AM11:AT11"/>
    <mergeCell ref="D18:F18"/>
    <mergeCell ref="H18:I18"/>
    <mergeCell ref="D16:F16"/>
    <mergeCell ref="AO19:AT20"/>
    <mergeCell ref="AO15:AT15"/>
    <mergeCell ref="X19:AN21"/>
    <mergeCell ref="AO25:AT26"/>
    <mergeCell ref="AO21:AT21"/>
    <mergeCell ref="X16:AN18"/>
    <mergeCell ref="AO22:AT23"/>
    <mergeCell ref="AO24:AT24"/>
    <mergeCell ref="X22:AN24"/>
    <mergeCell ref="D25:F25"/>
    <mergeCell ref="D38:F38"/>
    <mergeCell ref="H22:I22"/>
    <mergeCell ref="D23:J23"/>
    <mergeCell ref="M28:M30"/>
    <mergeCell ref="D35:F35"/>
    <mergeCell ref="D27:F27"/>
    <mergeCell ref="K25:L27"/>
    <mergeCell ref="D26:J26"/>
    <mergeCell ref="D22:F22"/>
    <mergeCell ref="AO42:AT43"/>
    <mergeCell ref="K39:L41"/>
    <mergeCell ref="M39:M41"/>
    <mergeCell ref="N39:O41"/>
    <mergeCell ref="K42:L44"/>
    <mergeCell ref="P39:P41"/>
    <mergeCell ref="N42:O44"/>
    <mergeCell ref="Q39:W41"/>
    <mergeCell ref="P19:P21"/>
    <mergeCell ref="K22:L24"/>
    <mergeCell ref="M22:M24"/>
    <mergeCell ref="N22:O24"/>
    <mergeCell ref="K28:L30"/>
    <mergeCell ref="Q36:W38"/>
    <mergeCell ref="Q33:W35"/>
    <mergeCell ref="Q19:W21"/>
    <mergeCell ref="Q22:W24"/>
    <mergeCell ref="D32:P32"/>
    <mergeCell ref="D42:F42"/>
    <mergeCell ref="D39:F39"/>
    <mergeCell ref="D48:F48"/>
    <mergeCell ref="M42:M44"/>
    <mergeCell ref="Q48:W50"/>
    <mergeCell ref="X48:AN50"/>
    <mergeCell ref="X42:AN44"/>
    <mergeCell ref="Q42:W44"/>
    <mergeCell ref="X39:AN41"/>
    <mergeCell ref="H42:I42"/>
    <mergeCell ref="N16:O18"/>
    <mergeCell ref="K19:L21"/>
    <mergeCell ref="M19:M21"/>
    <mergeCell ref="N19:O21"/>
    <mergeCell ref="A2:AT2"/>
    <mergeCell ref="B32:C53"/>
    <mergeCell ref="D33:F33"/>
    <mergeCell ref="G4:AL4"/>
    <mergeCell ref="D44:F44"/>
    <mergeCell ref="D41:F41"/>
    <mergeCell ref="L8:M8"/>
    <mergeCell ref="AM12:AT13"/>
    <mergeCell ref="H8:J8"/>
    <mergeCell ref="Q8:R8"/>
    <mergeCell ref="D53:F53"/>
    <mergeCell ref="D50:F50"/>
    <mergeCell ref="D51:F51"/>
    <mergeCell ref="D30:F30"/>
    <mergeCell ref="D28:F28"/>
    <mergeCell ref="D13:F13"/>
    <mergeCell ref="H13:I13"/>
    <mergeCell ref="H16:I16"/>
    <mergeCell ref="D17:J17"/>
    <mergeCell ref="AJ3:AS3"/>
    <mergeCell ref="D12:F12"/>
    <mergeCell ref="H12:I12"/>
    <mergeCell ref="L11:T11"/>
    <mergeCell ref="U11:AL11"/>
    <mergeCell ref="U12:AL13"/>
    <mergeCell ref="H30:I30"/>
    <mergeCell ref="D19:F19"/>
    <mergeCell ref="H19:I19"/>
    <mergeCell ref="D20:J20"/>
    <mergeCell ref="D21:F21"/>
    <mergeCell ref="H21:I21"/>
    <mergeCell ref="H27:I27"/>
    <mergeCell ref="H28:I28"/>
    <mergeCell ref="D29:J29"/>
    <mergeCell ref="D24:F24"/>
    <mergeCell ref="D34:J34"/>
    <mergeCell ref="H35:I35"/>
    <mergeCell ref="AO35:AT35"/>
    <mergeCell ref="H36:I36"/>
    <mergeCell ref="AO36:AT37"/>
    <mergeCell ref="D37:J37"/>
    <mergeCell ref="K33:L35"/>
    <mergeCell ref="M33:M35"/>
    <mergeCell ref="N33:O35"/>
    <mergeCell ref="D36:F36"/>
    <mergeCell ref="H38:I38"/>
    <mergeCell ref="AO38:AT38"/>
    <mergeCell ref="H39:I39"/>
    <mergeCell ref="AO39:AT40"/>
    <mergeCell ref="D40:J40"/>
    <mergeCell ref="H41:I41"/>
    <mergeCell ref="AO41:AT41"/>
    <mergeCell ref="K36:L38"/>
    <mergeCell ref="M36:M38"/>
    <mergeCell ref="N36:O38"/>
    <mergeCell ref="D43:J43"/>
    <mergeCell ref="H44:I44"/>
    <mergeCell ref="AO44:AT44"/>
    <mergeCell ref="H48:I48"/>
    <mergeCell ref="AO48:AT49"/>
    <mergeCell ref="D49:J49"/>
    <mergeCell ref="D45:F45"/>
    <mergeCell ref="H45:I45"/>
    <mergeCell ref="Q45:W47"/>
    <mergeCell ref="P42:P44"/>
    <mergeCell ref="H50:I50"/>
    <mergeCell ref="AO50:AT50"/>
    <mergeCell ref="H51:I51"/>
    <mergeCell ref="AO51:AT52"/>
    <mergeCell ref="D52:J52"/>
    <mergeCell ref="H53:I53"/>
    <mergeCell ref="AO53:AT53"/>
    <mergeCell ref="K48:L50"/>
    <mergeCell ref="M48:M50"/>
    <mergeCell ref="N48:O50"/>
    <mergeCell ref="AO45:AT46"/>
    <mergeCell ref="D46:J46"/>
    <mergeCell ref="D47:F47"/>
    <mergeCell ref="H47:I47"/>
    <mergeCell ref="AO47:AT47"/>
    <mergeCell ref="K45:L47"/>
    <mergeCell ref="M45:M47"/>
    <mergeCell ref="N45:O47"/>
    <mergeCell ref="P45:P47"/>
    <mergeCell ref="M51:M53"/>
    <mergeCell ref="N51:O53"/>
    <mergeCell ref="P51:P53"/>
    <mergeCell ref="N8:O8"/>
    <mergeCell ref="S8:T8"/>
    <mergeCell ref="X45:AN47"/>
    <mergeCell ref="L12:T13"/>
    <mergeCell ref="P16:P18"/>
    <mergeCell ref="M16:M18"/>
    <mergeCell ref="K16:L18"/>
  </mergeCells>
  <dataValidations count="3">
    <dataValidation type="list" allowBlank="1" showInputMessage="1" showErrorMessage="1" sqref="H8:J8">
      <formula1>$B$63:$B$65</formula1>
    </dataValidation>
    <dataValidation type="list" allowBlank="1" showInputMessage="1" showErrorMessage="1" sqref="AM12:AT13">
      <formula1>$E$63:$E$66</formula1>
    </dataValidation>
    <dataValidation type="list" allowBlank="1" showInputMessage="1" showErrorMessage="1" sqref="AO16:AT17 AO51:AT52 AO48:AT49 AO42:AT43 AO39:AT40 AO36:AT37 AO33:AT34 AO28:AT29 AO25:AT26 AO22:AT23 AO19:AT20 AO45:AT46">
      <formula1>$I$63:$I$67</formula1>
    </dataValidation>
  </dataValidations>
  <printOptions/>
  <pageMargins left="0.3937007874015748" right="0.03937007874015748" top="0.4724409448818898" bottom="0.4724409448818898" header="0.5118110236220472" footer="0.5118110236220472"/>
  <pageSetup horizontalDpi="600" verticalDpi="600" orientation="portrait" paperSize="9" r:id="rId2"/>
  <rowBreaks count="1" manualBreakCount="1">
    <brk id="3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総務課庶務係</dc:creator>
  <cp:keywords/>
  <dc:description/>
  <cp:lastModifiedBy>yoshida tetsuya</cp:lastModifiedBy>
  <cp:lastPrinted>2022-12-08T23:55:35Z</cp:lastPrinted>
  <dcterms:created xsi:type="dcterms:W3CDTF">2009-05-28T08:25:35Z</dcterms:created>
  <dcterms:modified xsi:type="dcterms:W3CDTF">2023-01-11T00:59:26Z</dcterms:modified>
  <cp:category/>
  <cp:version/>
  <cp:contentType/>
  <cp:contentStatus/>
</cp:coreProperties>
</file>