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11910" firstSheet="1" activeTab="1"/>
  </bookViews>
  <sheets>
    <sheet name="履歴書 (2)" sheetId="1" state="hidden" r:id="rId1"/>
    <sheet name="履歴書" sheetId="2" r:id="rId2"/>
  </sheets>
  <definedNames>
    <definedName name="_xlnm.Print_Area" localSheetId="1">'履歴書'!$A$1:$AT$84</definedName>
    <definedName name="_xlnm.Print_Area" localSheetId="0">'履歴書 (2)'!$A$1:$AT$83</definedName>
  </definedNames>
  <calcPr fullCalcOnLoad="1"/>
</workbook>
</file>

<file path=xl/sharedStrings.xml><?xml version="1.0" encoding="utf-8"?>
<sst xmlns="http://schemas.openxmlformats.org/spreadsheetml/2006/main" count="251" uniqueCount="74">
  <si>
    <t>氏　名</t>
  </si>
  <si>
    <t>申込区分</t>
  </si>
  <si>
    <t>雇用形態</t>
  </si>
  <si>
    <t>年</t>
  </si>
  <si>
    <t>月から</t>
  </si>
  <si>
    <t>月</t>
  </si>
  <si>
    <t>月まで</t>
  </si>
  <si>
    <t>平成　　年　　月　　日現在</t>
  </si>
  <si>
    <t>生年月日</t>
  </si>
  <si>
    <t>月</t>
  </si>
  <si>
    <t>日</t>
  </si>
  <si>
    <t>（満</t>
  </si>
  <si>
    <t>歳）</t>
  </si>
  <si>
    <t>性別</t>
  </si>
  <si>
    <t>男</t>
  </si>
  <si>
    <t>女</t>
  </si>
  <si>
    <t>携帯電話</t>
  </si>
  <si>
    <t>－</t>
  </si>
  <si>
    <t>Ｅ－ｍａｉｌ</t>
  </si>
  <si>
    <t>取得年月</t>
  </si>
  <si>
    <t>免　　許　・　資　　格　　の　　名　　称</t>
  </si>
  <si>
    <t>電話</t>
  </si>
  <si>
    <t>現住所</t>
  </si>
  <si>
    <t>－</t>
  </si>
  <si>
    <t>ＦＡＸ</t>
  </si>
  <si>
    <t>－</t>
  </si>
  <si>
    <t>連絡先</t>
  </si>
  <si>
    <t>現住所以外に連絡を希望する場合のみ記入</t>
  </si>
  <si>
    <t>－</t>
  </si>
  <si>
    <t>ＦＡＸ</t>
  </si>
  <si>
    <t>学校名</t>
  </si>
  <si>
    <t>学
歴</t>
  </si>
  <si>
    <t>＊申込区分の該当する職種に○をしてください。</t>
  </si>
  <si>
    <t>昭和・平成</t>
  </si>
  <si>
    <t>その前</t>
  </si>
  <si>
    <t>最終</t>
  </si>
  <si>
    <t>在学期間</t>
  </si>
  <si>
    <t>学部・学科・専攻</t>
  </si>
  <si>
    <t>S H</t>
  </si>
  <si>
    <t>該当するものを囲む</t>
  </si>
  <si>
    <t>卒業・　卒業見込
在学中(　　年)・
中退</t>
  </si>
  <si>
    <t>資格・免許　(旧　→　新)</t>
  </si>
  <si>
    <t>「志望理由」を簡潔に書いてください。</t>
  </si>
  <si>
    <t>「自己PR」を簡潔に書いてください。</t>
  </si>
  <si>
    <t>卒業・卒業見込
在学中(　　年)・
中退</t>
  </si>
  <si>
    <t>健康状態</t>
  </si>
  <si>
    <t>勤務・活動期間</t>
  </si>
  <si>
    <t>勤務・活動先等</t>
  </si>
  <si>
    <t>職務・活動内容など（簡潔に記入）</t>
  </si>
  <si>
    <t>これまでの主な職務・活動経験（旧　→　新）</t>
  </si>
  <si>
    <t>※職務経験についての詳細は、職務経歴書にも記載し、提出していただきます。</t>
  </si>
  <si>
    <t>ふりがな</t>
  </si>
  <si>
    <t>採用にあたって特に配慮してほしい事項</t>
  </si>
  <si>
    <t>写真
縦3.6㎝～4.0㎝
横2.4㎝～3.0㎝</t>
  </si>
  <si>
    <t>最寄駅</t>
  </si>
  <si>
    <t xml:space="preserve">通勤時間（自宅～公社迄）                                             
　　　　　　　　                                                                                                                                                                                             </t>
  </si>
  <si>
    <t>約　　　時間　　　分</t>
  </si>
  <si>
    <t>駅</t>
  </si>
  <si>
    <t>　建築　　・　電気　　・　機械    ・　事務　　　・　その他（　　）</t>
  </si>
  <si>
    <t>平成27年度公益財団法人横浜市建築保全公社　職員等採用　履歴書</t>
  </si>
  <si>
    <t>該当するものを　　　　　　　　　　囲む</t>
  </si>
  <si>
    <t>・卒業　・卒業見込
・在学中　(　　　年)
・中退</t>
  </si>
  <si>
    <t>　建築　　・　電気　　・　機械    ・　事務　　　・　その他（　             　）</t>
  </si>
  <si>
    <t>※正職員の応募の場合、別紙「業務経歴申告書」にも詳細を記載し、提出してください。</t>
  </si>
  <si>
    <t>（　正職員　・　嘱託職員　・　パートタイマー　）</t>
  </si>
  <si>
    <t>〒　　　　‐</t>
  </si>
  <si>
    <t>※以下より年は西暦で記入してください。</t>
  </si>
  <si>
    <t>令和４年度公益財団法人横浜市建築保全公社　職員採用　履歴書</t>
  </si>
  <si>
    <t>昭和</t>
  </si>
  <si>
    <t>平成</t>
  </si>
  <si>
    <t>資格・免許　(旧　↓　新)</t>
  </si>
  <si>
    <t>・卒業　・卒業見込
・在学中　(　　　年)</t>
  </si>
  <si>
    <t>これまでの主な職務・活動経験（旧　↓　新）</t>
  </si>
  <si>
    <t>令和　４   年　 　月　　　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</si>
</sst>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明朝"/>
      <family val="1"/>
    </font>
    <font>
      <sz val="11"/>
      <color indexed="40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1"/>
      <color rgb="FF00B0F0"/>
      <name val="ＭＳ Ｐ明朝"/>
      <family val="1"/>
    </font>
    <font>
      <sz val="11"/>
      <color rgb="FF00B0F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dotted"/>
    </border>
    <border>
      <left style="dashed"/>
      <right style="dashed"/>
      <top style="thin"/>
      <bottom style="dotted"/>
    </border>
    <border>
      <left style="dashed"/>
      <right>
        <color indexed="63"/>
      </right>
      <top style="thin"/>
      <bottom style="dotted"/>
    </border>
    <border>
      <left style="thin"/>
      <right style="dashed"/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>
        <color indexed="63"/>
      </left>
      <right style="dashed"/>
      <top style="dashed"/>
      <bottom style="thin"/>
    </border>
    <border>
      <left style="thin"/>
      <right>
        <color indexed="63"/>
      </right>
      <top style="hair"/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2" fillId="0" borderId="2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indent="3"/>
    </xf>
    <xf numFmtId="0" fontId="0" fillId="0" borderId="16" xfId="0" applyFont="1" applyBorder="1" applyAlignment="1">
      <alignment horizontal="left" vertical="center" indent="3"/>
    </xf>
    <xf numFmtId="0" fontId="0" fillId="0" borderId="17" xfId="0" applyFont="1" applyBorder="1" applyAlignment="1">
      <alignment horizontal="left" vertical="center" indent="3"/>
    </xf>
    <xf numFmtId="0" fontId="0" fillId="0" borderId="41" xfId="0" applyFont="1" applyBorder="1" applyAlignment="1">
      <alignment horizontal="left" vertical="center" indent="3"/>
    </xf>
    <xf numFmtId="0" fontId="0" fillId="0" borderId="0" xfId="0" applyFont="1" applyBorder="1" applyAlignment="1">
      <alignment horizontal="left" vertical="center" indent="3"/>
    </xf>
    <xf numFmtId="0" fontId="0" fillId="0" borderId="0" xfId="0" applyFont="1" applyAlignment="1">
      <alignment horizontal="left" vertical="center" indent="3"/>
    </xf>
    <xf numFmtId="0" fontId="0" fillId="0" borderId="42" xfId="0" applyFont="1" applyBorder="1" applyAlignment="1">
      <alignment horizontal="left" vertical="center" indent="3"/>
    </xf>
    <xf numFmtId="0" fontId="0" fillId="0" borderId="43" xfId="0" applyFont="1" applyBorder="1" applyAlignment="1">
      <alignment horizontal="left" vertical="center" indent="3"/>
    </xf>
    <xf numFmtId="0" fontId="0" fillId="0" borderId="11" xfId="0" applyFont="1" applyBorder="1" applyAlignment="1">
      <alignment horizontal="left" vertical="center" indent="3"/>
    </xf>
    <xf numFmtId="0" fontId="0" fillId="0" borderId="22" xfId="0" applyFont="1" applyBorder="1" applyAlignment="1">
      <alignment horizontal="left" vertical="center" indent="3"/>
    </xf>
    <xf numFmtId="0" fontId="2" fillId="0" borderId="4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indent="1" shrinkToFit="1"/>
    </xf>
    <xf numFmtId="0" fontId="2" fillId="0" borderId="47" xfId="0" applyFont="1" applyFill="1" applyBorder="1" applyAlignment="1">
      <alignment horizontal="left" vertical="center" indent="1" shrinkToFit="1"/>
    </xf>
    <xf numFmtId="0" fontId="2" fillId="0" borderId="48" xfId="0" applyFont="1" applyFill="1" applyBorder="1" applyAlignment="1">
      <alignment horizontal="left" vertical="center" indent="1" shrinkToFit="1"/>
    </xf>
    <xf numFmtId="0" fontId="2" fillId="0" borderId="33" xfId="0" applyFont="1" applyFill="1" applyBorder="1" applyAlignment="1">
      <alignment horizontal="left" vertical="center" indent="1" shrinkToFit="1"/>
    </xf>
    <xf numFmtId="0" fontId="2" fillId="0" borderId="34" xfId="0" applyFont="1" applyFill="1" applyBorder="1" applyAlignment="1">
      <alignment horizontal="left" vertical="center" inden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8" xfId="0" applyFont="1" applyFill="1" applyBorder="1" applyAlignment="1">
      <alignment horizontal="left" vertical="center" wrapText="1" indent="1"/>
    </xf>
    <xf numFmtId="0" fontId="2" fillId="0" borderId="59" xfId="0" applyFont="1" applyFill="1" applyBorder="1" applyAlignment="1">
      <alignment horizontal="left" vertical="center" wrapText="1" indent="1"/>
    </xf>
    <xf numFmtId="0" fontId="2" fillId="0" borderId="60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61" xfId="0" applyFont="1" applyFill="1" applyBorder="1" applyAlignment="1">
      <alignment horizontal="left" vertical="center" wrapText="1" indent="1"/>
    </xf>
    <xf numFmtId="0" fontId="2" fillId="0" borderId="62" xfId="0" applyFont="1" applyFill="1" applyBorder="1" applyAlignment="1">
      <alignment horizontal="left" vertical="center" wrapText="1" indent="1"/>
    </xf>
    <xf numFmtId="0" fontId="2" fillId="0" borderId="63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64" xfId="0" applyFont="1" applyFill="1" applyBorder="1" applyAlignment="1">
      <alignment horizontal="left" vertical="center" wrapText="1" indent="1"/>
    </xf>
    <xf numFmtId="0" fontId="2" fillId="0" borderId="65" xfId="0" applyFont="1" applyFill="1" applyBorder="1" applyAlignment="1">
      <alignment horizontal="left" vertical="center" wrapText="1" indent="1"/>
    </xf>
    <xf numFmtId="0" fontId="2" fillId="0" borderId="66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74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71" xfId="0" applyFont="1" applyFill="1" applyBorder="1" applyAlignment="1">
      <alignment horizontal="left" vertical="center" wrapText="1" indent="1"/>
    </xf>
    <xf numFmtId="0" fontId="2" fillId="0" borderId="72" xfId="0" applyFont="1" applyFill="1" applyBorder="1" applyAlignment="1">
      <alignment horizontal="left" vertical="center" wrapText="1" indent="1"/>
    </xf>
    <xf numFmtId="0" fontId="2" fillId="0" borderId="75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6" xfId="0" applyFont="1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2" fillId="0" borderId="7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76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6" fillId="0" borderId="7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2" fillId="0" borderId="41" xfId="0" applyFont="1" applyFill="1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 textRotation="255" wrapText="1"/>
    </xf>
    <xf numFmtId="0" fontId="0" fillId="0" borderId="41" xfId="0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left" vertical="center" wrapText="1"/>
    </xf>
    <xf numFmtId="0" fontId="2" fillId="0" borderId="84" xfId="0" applyFont="1" applyFill="1" applyBorder="1" applyAlignment="1">
      <alignment horizontal="left" vertical="center" wrapText="1"/>
    </xf>
    <xf numFmtId="0" fontId="2" fillId="0" borderId="92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7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3" xfId="0" applyFont="1" applyBorder="1" applyAlignment="1">
      <alignment vertical="center" wrapText="1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4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7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50" fillId="0" borderId="76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41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51" fillId="0" borderId="42" xfId="0" applyFont="1" applyBorder="1" applyAlignment="1">
      <alignment vertical="top" wrapText="1"/>
    </xf>
    <xf numFmtId="0" fontId="0" fillId="0" borderId="4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50" fillId="0" borderId="76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41" xfId="0" applyFont="1" applyBorder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51" fillId="0" borderId="42" xfId="0" applyFont="1" applyBorder="1" applyAlignment="1">
      <alignment horizontal="right" vertical="center" wrapText="1"/>
    </xf>
    <xf numFmtId="0" fontId="51" fillId="0" borderId="43" xfId="0" applyFont="1" applyBorder="1" applyAlignment="1">
      <alignment horizontal="right" vertical="center" wrapText="1"/>
    </xf>
    <xf numFmtId="0" fontId="51" fillId="0" borderId="11" xfId="0" applyFont="1" applyBorder="1" applyAlignment="1">
      <alignment horizontal="right" vertical="center" wrapText="1"/>
    </xf>
    <xf numFmtId="0" fontId="51" fillId="0" borderId="22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2" fillId="0" borderId="76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1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 indent="1"/>
    </xf>
    <xf numFmtId="0" fontId="0" fillId="0" borderId="17" xfId="0" applyBorder="1" applyAlignment="1">
      <alignment horizontal="left" vertical="top" wrapText="1" indent="1"/>
    </xf>
    <xf numFmtId="0" fontId="2" fillId="0" borderId="41" xfId="0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42" xfId="0" applyBorder="1" applyAlignment="1">
      <alignment horizontal="left" vertical="top" wrapText="1" indent="1"/>
    </xf>
    <xf numFmtId="0" fontId="0" fillId="0" borderId="43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0" fillId="0" borderId="22" xfId="0" applyBorder="1" applyAlignment="1">
      <alignment horizontal="left" vertical="top" wrapText="1" indent="1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83"/>
  <sheetViews>
    <sheetView view="pageBreakPreview" zoomScaleSheetLayoutView="100" zoomScalePageLayoutView="0" workbookViewId="0" topLeftCell="A1">
      <selection activeCell="AM6" sqref="AM6:AS11"/>
    </sheetView>
  </sheetViews>
  <sheetFormatPr defaultColWidth="2.125" defaultRowHeight="19.5" customHeight="1"/>
  <cols>
    <col min="1" max="1" width="1.00390625" style="1" customWidth="1"/>
    <col min="2" max="14" width="2.125" style="1" customWidth="1"/>
    <col min="15" max="15" width="3.125" style="1" customWidth="1"/>
    <col min="16" max="17" width="2.125" style="1" customWidth="1"/>
    <col min="18" max="18" width="3.125" style="1" customWidth="1"/>
    <col min="19" max="38" width="2.125" style="1" customWidth="1"/>
    <col min="39" max="39" width="2.375" style="1" customWidth="1"/>
    <col min="40" max="16384" width="2.125" style="1" customWidth="1"/>
  </cols>
  <sheetData>
    <row r="1" spans="2:43" ht="19.5" customHeight="1">
      <c r="B1" s="50" t="s">
        <v>1</v>
      </c>
      <c r="C1" s="51"/>
      <c r="D1" s="51"/>
      <c r="E1" s="51"/>
      <c r="F1" s="51"/>
      <c r="G1" s="51"/>
      <c r="H1" s="51"/>
      <c r="I1" s="51"/>
      <c r="J1" s="52"/>
      <c r="K1" s="53" t="s">
        <v>58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5"/>
    </row>
    <row r="2" ht="19.5" customHeight="1">
      <c r="K2" s="1" t="s">
        <v>32</v>
      </c>
    </row>
    <row r="3" spans="2:46" ht="23.25" customHeight="1">
      <c r="B3" s="56" t="s">
        <v>59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</row>
    <row r="4" spans="2:46" ht="4.5" customHeight="1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</row>
    <row r="5" spans="2:45" ht="19.5" customHeight="1">
      <c r="B5" s="4"/>
      <c r="AJ5" s="3"/>
      <c r="AK5" s="3"/>
      <c r="AL5" s="3"/>
      <c r="AM5" s="43"/>
      <c r="AN5" s="43"/>
      <c r="AO5" s="43"/>
      <c r="AP5" s="43"/>
      <c r="AQ5" s="43"/>
      <c r="AR5" s="43"/>
      <c r="AS5" s="43"/>
    </row>
    <row r="6" spans="2:45" ht="19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 t="s">
        <v>7</v>
      </c>
      <c r="AA6" s="3"/>
      <c r="AB6" s="3"/>
      <c r="AC6" s="3"/>
      <c r="AD6" s="3"/>
      <c r="AE6" s="3"/>
      <c r="AF6" s="3"/>
      <c r="AG6" s="3"/>
      <c r="AH6" s="3"/>
      <c r="AI6" s="3"/>
      <c r="AJ6" s="6"/>
      <c r="AK6" s="6"/>
      <c r="AL6" s="6"/>
      <c r="AM6" s="58" t="s">
        <v>53</v>
      </c>
      <c r="AN6" s="59"/>
      <c r="AO6" s="59"/>
      <c r="AP6" s="59"/>
      <c r="AQ6" s="59"/>
      <c r="AR6" s="59"/>
      <c r="AS6" s="60"/>
    </row>
    <row r="7" spans="2:45" ht="19.5" customHeight="1">
      <c r="B7" s="67" t="s">
        <v>51</v>
      </c>
      <c r="C7" s="68"/>
      <c r="D7" s="68"/>
      <c r="E7" s="68"/>
      <c r="F7" s="69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2"/>
      <c r="AG7" s="72"/>
      <c r="AH7" s="72"/>
      <c r="AI7" s="72"/>
      <c r="AJ7" s="72"/>
      <c r="AK7" s="73"/>
      <c r="AL7" s="6"/>
      <c r="AM7" s="61"/>
      <c r="AN7" s="62"/>
      <c r="AO7" s="62"/>
      <c r="AP7" s="62"/>
      <c r="AQ7" s="62"/>
      <c r="AR7" s="62"/>
      <c r="AS7" s="63"/>
    </row>
    <row r="8" spans="2:45" ht="11.25" customHeight="1">
      <c r="B8" s="74" t="s">
        <v>0</v>
      </c>
      <c r="C8" s="75"/>
      <c r="D8" s="75"/>
      <c r="E8" s="75"/>
      <c r="F8" s="76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5"/>
      <c r="AL8" s="6"/>
      <c r="AM8" s="61"/>
      <c r="AN8" s="62"/>
      <c r="AO8" s="62"/>
      <c r="AP8" s="62"/>
      <c r="AQ8" s="62"/>
      <c r="AR8" s="62"/>
      <c r="AS8" s="63"/>
    </row>
    <row r="9" spans="2:45" ht="19.5" customHeight="1">
      <c r="B9" s="77"/>
      <c r="C9" s="78"/>
      <c r="D9" s="78"/>
      <c r="E9" s="78"/>
      <c r="F9" s="79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  <c r="AG9" s="88"/>
      <c r="AH9" s="88"/>
      <c r="AI9" s="88"/>
      <c r="AJ9" s="88"/>
      <c r="AK9" s="89"/>
      <c r="AL9" s="6"/>
      <c r="AM9" s="61"/>
      <c r="AN9" s="62"/>
      <c r="AO9" s="62"/>
      <c r="AP9" s="62"/>
      <c r="AQ9" s="62"/>
      <c r="AR9" s="62"/>
      <c r="AS9" s="63"/>
    </row>
    <row r="10" spans="2:45" ht="12" customHeight="1">
      <c r="B10" s="80"/>
      <c r="C10" s="81"/>
      <c r="D10" s="81"/>
      <c r="E10" s="81"/>
      <c r="F10" s="82"/>
      <c r="G10" s="90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2"/>
      <c r="AL10" s="6"/>
      <c r="AM10" s="61"/>
      <c r="AN10" s="62"/>
      <c r="AO10" s="62"/>
      <c r="AP10" s="62"/>
      <c r="AQ10" s="62"/>
      <c r="AR10" s="62"/>
      <c r="AS10" s="63"/>
    </row>
    <row r="11" spans="2:45" ht="19.5" customHeight="1">
      <c r="B11" s="93" t="s">
        <v>8</v>
      </c>
      <c r="C11" s="94"/>
      <c r="D11" s="94"/>
      <c r="E11" s="94"/>
      <c r="F11" s="95"/>
      <c r="G11" s="2" t="s">
        <v>33</v>
      </c>
      <c r="H11" s="24"/>
      <c r="I11" s="24"/>
      <c r="J11" s="24"/>
      <c r="K11" s="24"/>
      <c r="L11" s="96"/>
      <c r="M11" s="96"/>
      <c r="N11" s="8" t="s">
        <v>3</v>
      </c>
      <c r="O11" s="96"/>
      <c r="P11" s="96"/>
      <c r="Q11" s="96"/>
      <c r="R11" s="8" t="s">
        <v>9</v>
      </c>
      <c r="S11" s="96"/>
      <c r="T11" s="96"/>
      <c r="U11" s="96"/>
      <c r="V11" s="8" t="s">
        <v>10</v>
      </c>
      <c r="W11" s="96" t="s">
        <v>11</v>
      </c>
      <c r="X11" s="96"/>
      <c r="Y11" s="96"/>
      <c r="Z11" s="96"/>
      <c r="AA11" s="96" t="s">
        <v>12</v>
      </c>
      <c r="AB11" s="104"/>
      <c r="AC11" s="134" t="s">
        <v>13</v>
      </c>
      <c r="AD11" s="96"/>
      <c r="AE11" s="96"/>
      <c r="AF11" s="134" t="s">
        <v>14</v>
      </c>
      <c r="AG11" s="96"/>
      <c r="AH11" s="96"/>
      <c r="AI11" s="96" t="s">
        <v>15</v>
      </c>
      <c r="AJ11" s="96"/>
      <c r="AK11" s="104"/>
      <c r="AL11" s="6"/>
      <c r="AM11" s="64"/>
      <c r="AN11" s="65"/>
      <c r="AO11" s="65"/>
      <c r="AP11" s="65"/>
      <c r="AQ11" s="65"/>
      <c r="AR11" s="65"/>
      <c r="AS11" s="66"/>
    </row>
    <row r="12" spans="2:45" ht="19.5" customHeight="1">
      <c r="B12" s="93" t="s">
        <v>16</v>
      </c>
      <c r="C12" s="94"/>
      <c r="D12" s="94"/>
      <c r="E12" s="94"/>
      <c r="F12" s="95"/>
      <c r="G12" s="135"/>
      <c r="H12" s="97"/>
      <c r="I12" s="97"/>
      <c r="J12" s="27" t="s">
        <v>17</v>
      </c>
      <c r="K12" s="97"/>
      <c r="L12" s="97"/>
      <c r="M12" s="97"/>
      <c r="N12" s="97"/>
      <c r="O12" s="27" t="s">
        <v>17</v>
      </c>
      <c r="P12" s="97"/>
      <c r="Q12" s="97"/>
      <c r="R12" s="97"/>
      <c r="S12" s="98"/>
      <c r="T12" s="26" t="s">
        <v>18</v>
      </c>
      <c r="U12" s="25"/>
      <c r="V12" s="25"/>
      <c r="W12" s="28"/>
      <c r="X12" s="99"/>
      <c r="Y12" s="100"/>
      <c r="Z12" s="101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3"/>
      <c r="AL12" s="6"/>
      <c r="AM12" s="6"/>
      <c r="AN12" s="6"/>
      <c r="AO12" s="6"/>
      <c r="AP12" s="6"/>
      <c r="AQ12" s="6"/>
      <c r="AR12" s="6"/>
      <c r="AS12" s="6"/>
    </row>
    <row r="13" spans="2:46" ht="19.5" customHeight="1">
      <c r="B13" s="67" t="s">
        <v>51</v>
      </c>
      <c r="C13" s="68"/>
      <c r="D13" s="68"/>
      <c r="E13" s="68"/>
      <c r="F13" s="69"/>
      <c r="G13" s="105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7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  <c r="AL13" s="9" t="s">
        <v>21</v>
      </c>
      <c r="AM13" s="9"/>
      <c r="AN13" s="9"/>
      <c r="AO13" s="9"/>
      <c r="AP13" s="9"/>
      <c r="AQ13" s="9"/>
      <c r="AR13" s="9"/>
      <c r="AS13" s="9"/>
      <c r="AT13" s="10"/>
    </row>
    <row r="14" spans="2:46" ht="12" customHeight="1">
      <c r="B14" s="110" t="s">
        <v>22</v>
      </c>
      <c r="C14" s="111"/>
      <c r="D14" s="111"/>
      <c r="E14" s="111"/>
      <c r="F14" s="112"/>
      <c r="G14" s="119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3"/>
      <c r="AL14" s="136"/>
      <c r="AM14" s="136"/>
      <c r="AN14" s="11" t="s">
        <v>17</v>
      </c>
      <c r="AO14" s="136"/>
      <c r="AP14" s="136"/>
      <c r="AQ14" s="11" t="s">
        <v>17</v>
      </c>
      <c r="AR14" s="136"/>
      <c r="AS14" s="136"/>
      <c r="AT14" s="137"/>
    </row>
    <row r="15" spans="2:46" ht="19.5" customHeight="1">
      <c r="B15" s="113"/>
      <c r="C15" s="114"/>
      <c r="D15" s="114"/>
      <c r="E15" s="114"/>
      <c r="F15" s="115"/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6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/>
      <c r="AL15" s="12" t="s">
        <v>24</v>
      </c>
      <c r="AM15" s="12"/>
      <c r="AN15" s="12"/>
      <c r="AO15" s="12"/>
      <c r="AP15" s="12"/>
      <c r="AQ15" s="12"/>
      <c r="AR15" s="12"/>
      <c r="AS15" s="12"/>
      <c r="AT15" s="13"/>
    </row>
    <row r="16" spans="2:46" ht="12" customHeight="1">
      <c r="B16" s="116"/>
      <c r="C16" s="117"/>
      <c r="D16" s="117"/>
      <c r="E16" s="117"/>
      <c r="F16" s="118"/>
      <c r="G16" s="129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1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3"/>
      <c r="AL16" s="138"/>
      <c r="AM16" s="138"/>
      <c r="AN16" s="14" t="s">
        <v>17</v>
      </c>
      <c r="AO16" s="138"/>
      <c r="AP16" s="138"/>
      <c r="AQ16" s="14" t="s">
        <v>17</v>
      </c>
      <c r="AR16" s="138"/>
      <c r="AS16" s="138"/>
      <c r="AT16" s="139"/>
    </row>
    <row r="17" spans="2:46" ht="26.25" customHeight="1">
      <c r="B17" s="140" t="s">
        <v>45</v>
      </c>
      <c r="C17" s="141"/>
      <c r="D17" s="141"/>
      <c r="E17" s="141"/>
      <c r="F17" s="142"/>
      <c r="G17" s="143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5"/>
    </row>
    <row r="18" spans="2:46" ht="19.5" customHeight="1">
      <c r="B18" s="67" t="s">
        <v>51</v>
      </c>
      <c r="C18" s="68"/>
      <c r="D18" s="68"/>
      <c r="E18" s="68"/>
      <c r="F18" s="69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7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9"/>
      <c r="AL18" s="9" t="s">
        <v>21</v>
      </c>
      <c r="AM18" s="9"/>
      <c r="AN18" s="9"/>
      <c r="AO18" s="9"/>
      <c r="AP18" s="9"/>
      <c r="AQ18" s="9"/>
      <c r="AR18" s="9"/>
      <c r="AS18" s="9"/>
      <c r="AT18" s="10"/>
    </row>
    <row r="19" spans="2:46" ht="19.5" customHeight="1">
      <c r="B19" s="77" t="s">
        <v>26</v>
      </c>
      <c r="C19" s="78"/>
      <c r="D19" s="78"/>
      <c r="E19" s="78"/>
      <c r="F19" s="79"/>
      <c r="G19" s="15"/>
      <c r="H19" s="16" t="s">
        <v>27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  <c r="AL19" s="136"/>
      <c r="AM19" s="136"/>
      <c r="AN19" s="11" t="s">
        <v>17</v>
      </c>
      <c r="AO19" s="136"/>
      <c r="AP19" s="136"/>
      <c r="AQ19" s="11" t="s">
        <v>17</v>
      </c>
      <c r="AR19" s="136"/>
      <c r="AS19" s="136"/>
      <c r="AT19" s="137"/>
    </row>
    <row r="20" spans="2:46" ht="19.5" customHeight="1">
      <c r="B20" s="146"/>
      <c r="C20" s="147"/>
      <c r="D20" s="147"/>
      <c r="E20" s="147"/>
      <c r="F20" s="148"/>
      <c r="G20" s="152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4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6"/>
      <c r="AL20" s="12" t="s">
        <v>24</v>
      </c>
      <c r="AM20" s="12"/>
      <c r="AN20" s="12"/>
      <c r="AO20" s="12"/>
      <c r="AP20" s="12"/>
      <c r="AQ20" s="12"/>
      <c r="AR20" s="12"/>
      <c r="AS20" s="12"/>
      <c r="AT20" s="13"/>
    </row>
    <row r="21" spans="2:46" ht="12" customHeight="1">
      <c r="B21" s="149"/>
      <c r="C21" s="150"/>
      <c r="D21" s="150"/>
      <c r="E21" s="150"/>
      <c r="F21" s="151"/>
      <c r="G21" s="157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9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1"/>
      <c r="AL21" s="138"/>
      <c r="AM21" s="138"/>
      <c r="AN21" s="14" t="s">
        <v>17</v>
      </c>
      <c r="AO21" s="138"/>
      <c r="AP21" s="138"/>
      <c r="AQ21" s="14" t="s">
        <v>17</v>
      </c>
      <c r="AR21" s="138"/>
      <c r="AS21" s="138"/>
      <c r="AT21" s="139"/>
    </row>
    <row r="22" spans="2:46" ht="7.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6"/>
      <c r="AK22" s="6"/>
      <c r="AL22" s="23"/>
      <c r="AM22" s="23"/>
      <c r="AN22" s="23"/>
      <c r="AO22" s="23"/>
      <c r="AP22" s="23"/>
      <c r="AQ22" s="23"/>
      <c r="AR22" s="23"/>
      <c r="AS22" s="23"/>
      <c r="AT22" s="19"/>
    </row>
    <row r="23" spans="2:46" ht="26.25" customHeight="1">
      <c r="B23" s="216" t="s">
        <v>31</v>
      </c>
      <c r="C23" s="217"/>
      <c r="D23" s="134" t="s">
        <v>36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18" t="s">
        <v>30</v>
      </c>
      <c r="Q23" s="219"/>
      <c r="R23" s="219"/>
      <c r="S23" s="219"/>
      <c r="T23" s="219"/>
      <c r="U23" s="219"/>
      <c r="V23" s="219"/>
      <c r="W23" s="219"/>
      <c r="X23" s="219"/>
      <c r="Y23" s="219"/>
      <c r="Z23" s="220"/>
      <c r="AA23" s="134" t="s">
        <v>37</v>
      </c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3"/>
      <c r="AO23" s="164" t="s">
        <v>39</v>
      </c>
      <c r="AP23" s="165"/>
      <c r="AQ23" s="165"/>
      <c r="AR23" s="165"/>
      <c r="AS23" s="165"/>
      <c r="AT23" s="166"/>
    </row>
    <row r="24" spans="2:46" ht="19.5" customHeight="1">
      <c r="B24" s="146"/>
      <c r="C24" s="148"/>
      <c r="D24" s="167" t="s">
        <v>34</v>
      </c>
      <c r="E24" s="168"/>
      <c r="F24" s="171" t="s">
        <v>38</v>
      </c>
      <c r="G24" s="172"/>
      <c r="H24" s="172"/>
      <c r="I24" s="19" t="s">
        <v>3</v>
      </c>
      <c r="J24" s="173"/>
      <c r="K24" s="173"/>
      <c r="L24" s="19" t="s">
        <v>5</v>
      </c>
      <c r="M24" s="19"/>
      <c r="N24" s="19"/>
      <c r="O24" s="31"/>
      <c r="P24" s="174"/>
      <c r="Q24" s="175"/>
      <c r="R24" s="175"/>
      <c r="S24" s="175"/>
      <c r="T24" s="175"/>
      <c r="U24" s="175"/>
      <c r="V24" s="175"/>
      <c r="W24" s="175"/>
      <c r="X24" s="175"/>
      <c r="Y24" s="175"/>
      <c r="Z24" s="176"/>
      <c r="AA24" s="180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2"/>
      <c r="AO24" s="186" t="s">
        <v>44</v>
      </c>
      <c r="AP24" s="187"/>
      <c r="AQ24" s="187"/>
      <c r="AR24" s="187"/>
      <c r="AS24" s="187"/>
      <c r="AT24" s="188"/>
    </row>
    <row r="25" spans="2:46" ht="19.5" customHeight="1">
      <c r="B25" s="146"/>
      <c r="C25" s="148"/>
      <c r="D25" s="169"/>
      <c r="E25" s="170"/>
      <c r="F25" s="192" t="s">
        <v>38</v>
      </c>
      <c r="G25" s="193"/>
      <c r="H25" s="193"/>
      <c r="I25" s="5" t="s">
        <v>3</v>
      </c>
      <c r="J25" s="194"/>
      <c r="K25" s="194"/>
      <c r="L25" s="5" t="s">
        <v>5</v>
      </c>
      <c r="M25" s="5"/>
      <c r="N25" s="5"/>
      <c r="O25" s="32"/>
      <c r="P25" s="177"/>
      <c r="Q25" s="178"/>
      <c r="R25" s="178"/>
      <c r="S25" s="178"/>
      <c r="T25" s="178"/>
      <c r="U25" s="178"/>
      <c r="V25" s="178"/>
      <c r="W25" s="178"/>
      <c r="X25" s="178"/>
      <c r="Y25" s="178"/>
      <c r="Z25" s="179"/>
      <c r="AA25" s="183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5"/>
      <c r="AO25" s="189"/>
      <c r="AP25" s="190"/>
      <c r="AQ25" s="190"/>
      <c r="AR25" s="190"/>
      <c r="AS25" s="190"/>
      <c r="AT25" s="191"/>
    </row>
    <row r="26" spans="2:46" ht="19.5" customHeight="1">
      <c r="B26" s="146"/>
      <c r="C26" s="148"/>
      <c r="D26" s="167" t="s">
        <v>35</v>
      </c>
      <c r="E26" s="168"/>
      <c r="F26" s="171" t="s">
        <v>38</v>
      </c>
      <c r="G26" s="172"/>
      <c r="H26" s="172"/>
      <c r="I26" s="19" t="s">
        <v>3</v>
      </c>
      <c r="J26" s="173"/>
      <c r="K26" s="173"/>
      <c r="L26" s="19" t="s">
        <v>5</v>
      </c>
      <c r="M26" s="19"/>
      <c r="N26" s="19"/>
      <c r="O26" s="31"/>
      <c r="P26" s="174"/>
      <c r="Q26" s="175"/>
      <c r="R26" s="175"/>
      <c r="S26" s="175"/>
      <c r="T26" s="175"/>
      <c r="U26" s="175"/>
      <c r="V26" s="175"/>
      <c r="W26" s="175"/>
      <c r="X26" s="175"/>
      <c r="Y26" s="175"/>
      <c r="Z26" s="176"/>
      <c r="AA26" s="180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2"/>
      <c r="AO26" s="186" t="s">
        <v>40</v>
      </c>
      <c r="AP26" s="187"/>
      <c r="AQ26" s="187"/>
      <c r="AR26" s="187"/>
      <c r="AS26" s="187"/>
      <c r="AT26" s="188"/>
    </row>
    <row r="27" spans="2:46" ht="19.5" customHeight="1">
      <c r="B27" s="149"/>
      <c r="C27" s="151"/>
      <c r="D27" s="169"/>
      <c r="E27" s="170"/>
      <c r="F27" s="195" t="s">
        <v>38</v>
      </c>
      <c r="G27" s="196"/>
      <c r="H27" s="196"/>
      <c r="I27" s="5" t="s">
        <v>3</v>
      </c>
      <c r="J27" s="194"/>
      <c r="K27" s="194"/>
      <c r="L27" s="5" t="s">
        <v>5</v>
      </c>
      <c r="M27" s="5"/>
      <c r="N27" s="5"/>
      <c r="O27" s="32"/>
      <c r="P27" s="177"/>
      <c r="Q27" s="178"/>
      <c r="R27" s="178"/>
      <c r="S27" s="178"/>
      <c r="T27" s="178"/>
      <c r="U27" s="178"/>
      <c r="V27" s="178"/>
      <c r="W27" s="178"/>
      <c r="X27" s="178"/>
      <c r="Y27" s="178"/>
      <c r="Z27" s="179"/>
      <c r="AA27" s="183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5"/>
      <c r="AO27" s="189"/>
      <c r="AP27" s="190"/>
      <c r="AQ27" s="190"/>
      <c r="AR27" s="190"/>
      <c r="AS27" s="190"/>
      <c r="AT27" s="191"/>
    </row>
    <row r="28" spans="2:46" ht="8.25" customHeight="1">
      <c r="B28" s="7"/>
      <c r="C28" s="7"/>
      <c r="D28" s="3"/>
      <c r="E28" s="3"/>
      <c r="F28" s="3"/>
      <c r="G28" s="7"/>
      <c r="H28" s="7"/>
      <c r="I28" s="7"/>
      <c r="J28" s="7"/>
      <c r="K28" s="7"/>
      <c r="L28" s="7"/>
      <c r="M28" s="7"/>
      <c r="N28" s="7"/>
      <c r="O28" s="21"/>
      <c r="P28" s="21"/>
      <c r="Q28" s="21"/>
      <c r="R28" s="21"/>
      <c r="S28" s="3"/>
      <c r="T28" s="3"/>
      <c r="U28" s="7"/>
      <c r="V28" s="7"/>
      <c r="W28" s="7"/>
      <c r="X28" s="7"/>
      <c r="Y28" s="7"/>
      <c r="Z28" s="7"/>
      <c r="AA28" s="7"/>
      <c r="AB28" s="7"/>
      <c r="AC28" s="22"/>
      <c r="AD28" s="22"/>
      <c r="AE28" s="22"/>
      <c r="AF28" s="22"/>
      <c r="AG28" s="3"/>
      <c r="AH28" s="3"/>
      <c r="AI28" s="7"/>
      <c r="AJ28" s="7"/>
      <c r="AK28" s="7"/>
      <c r="AL28" s="7"/>
      <c r="AM28" s="7"/>
      <c r="AN28" s="7"/>
      <c r="AO28" s="7"/>
      <c r="AP28" s="7"/>
      <c r="AQ28" s="20"/>
      <c r="AR28" s="20"/>
      <c r="AS28" s="20"/>
      <c r="AT28" s="20"/>
    </row>
    <row r="29" spans="2:46" ht="19.5" customHeight="1">
      <c r="B29" s="208" t="s">
        <v>49</v>
      </c>
      <c r="C29" s="209"/>
      <c r="D29" s="93" t="s">
        <v>46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215"/>
      <c r="S29" s="93" t="s">
        <v>47</v>
      </c>
      <c r="T29" s="94"/>
      <c r="U29" s="94"/>
      <c r="V29" s="94"/>
      <c r="W29" s="94"/>
      <c r="X29" s="94"/>
      <c r="Y29" s="94"/>
      <c r="Z29" s="95"/>
      <c r="AA29" s="197" t="s">
        <v>48</v>
      </c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 t="s">
        <v>2</v>
      </c>
      <c r="AR29" s="197"/>
      <c r="AS29" s="197"/>
      <c r="AT29" s="197"/>
    </row>
    <row r="30" spans="2:46" ht="19.5" customHeight="1">
      <c r="B30" s="210"/>
      <c r="C30" s="211"/>
      <c r="D30" s="198" t="s">
        <v>50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200"/>
    </row>
    <row r="31" spans="2:46" ht="26.25" customHeight="1">
      <c r="B31" s="212"/>
      <c r="C31" s="211"/>
      <c r="D31" s="174"/>
      <c r="E31" s="173"/>
      <c r="F31" s="173"/>
      <c r="G31" s="19" t="s">
        <v>3</v>
      </c>
      <c r="H31" s="173"/>
      <c r="I31" s="173"/>
      <c r="J31" s="19" t="s">
        <v>4</v>
      </c>
      <c r="K31" s="19"/>
      <c r="L31" s="29"/>
      <c r="M31" s="201"/>
      <c r="N31" s="202"/>
      <c r="O31" s="221" t="s">
        <v>3</v>
      </c>
      <c r="P31" s="205"/>
      <c r="Q31" s="202"/>
      <c r="R31" s="225" t="s">
        <v>5</v>
      </c>
      <c r="S31" s="227"/>
      <c r="T31" s="228"/>
      <c r="U31" s="228"/>
      <c r="V31" s="228"/>
      <c r="W31" s="228"/>
      <c r="X31" s="228"/>
      <c r="Y31" s="228"/>
      <c r="Z31" s="229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1"/>
      <c r="AR31" s="231"/>
      <c r="AS31" s="231"/>
      <c r="AT31" s="231"/>
    </row>
    <row r="32" spans="2:46" ht="26.25" customHeight="1">
      <c r="B32" s="212"/>
      <c r="C32" s="211"/>
      <c r="D32" s="207"/>
      <c r="E32" s="194"/>
      <c r="F32" s="194"/>
      <c r="G32" s="5" t="s">
        <v>3</v>
      </c>
      <c r="H32" s="194"/>
      <c r="I32" s="194"/>
      <c r="J32" s="5" t="s">
        <v>6</v>
      </c>
      <c r="K32" s="5"/>
      <c r="L32" s="30"/>
      <c r="M32" s="203"/>
      <c r="N32" s="204"/>
      <c r="O32" s="222"/>
      <c r="P32" s="206"/>
      <c r="Q32" s="204"/>
      <c r="R32" s="226"/>
      <c r="S32" s="227"/>
      <c r="T32" s="228"/>
      <c r="U32" s="228"/>
      <c r="V32" s="228"/>
      <c r="W32" s="228"/>
      <c r="X32" s="228"/>
      <c r="Y32" s="228"/>
      <c r="Z32" s="229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1"/>
      <c r="AR32" s="231"/>
      <c r="AS32" s="231"/>
      <c r="AT32" s="231"/>
    </row>
    <row r="33" spans="2:46" ht="26.25" customHeight="1">
      <c r="B33" s="212"/>
      <c r="C33" s="211"/>
      <c r="D33" s="174"/>
      <c r="E33" s="173"/>
      <c r="F33" s="173"/>
      <c r="G33" s="19" t="s">
        <v>3</v>
      </c>
      <c r="H33" s="173"/>
      <c r="I33" s="173"/>
      <c r="J33" s="19" t="s">
        <v>4</v>
      </c>
      <c r="K33" s="19"/>
      <c r="L33" s="29"/>
      <c r="M33" s="201"/>
      <c r="N33" s="202"/>
      <c r="O33" s="221" t="s">
        <v>3</v>
      </c>
      <c r="P33" s="205"/>
      <c r="Q33" s="202"/>
      <c r="R33" s="225" t="s">
        <v>5</v>
      </c>
      <c r="S33" s="227"/>
      <c r="T33" s="228"/>
      <c r="U33" s="228"/>
      <c r="V33" s="228"/>
      <c r="W33" s="228"/>
      <c r="X33" s="228"/>
      <c r="Y33" s="228"/>
      <c r="Z33" s="229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1"/>
      <c r="AR33" s="231"/>
      <c r="AS33" s="231"/>
      <c r="AT33" s="231"/>
    </row>
    <row r="34" spans="2:46" ht="26.25" customHeight="1">
      <c r="B34" s="212"/>
      <c r="C34" s="211"/>
      <c r="D34" s="207"/>
      <c r="E34" s="194"/>
      <c r="F34" s="194"/>
      <c r="G34" s="5" t="s">
        <v>3</v>
      </c>
      <c r="H34" s="194"/>
      <c r="I34" s="194"/>
      <c r="J34" s="5" t="s">
        <v>6</v>
      </c>
      <c r="K34" s="5"/>
      <c r="L34" s="30"/>
      <c r="M34" s="233"/>
      <c r="N34" s="224"/>
      <c r="O34" s="234"/>
      <c r="P34" s="223"/>
      <c r="Q34" s="224"/>
      <c r="R34" s="232"/>
      <c r="S34" s="227"/>
      <c r="T34" s="228"/>
      <c r="U34" s="228"/>
      <c r="V34" s="228"/>
      <c r="W34" s="228"/>
      <c r="X34" s="228"/>
      <c r="Y34" s="228"/>
      <c r="Z34" s="229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1"/>
      <c r="AR34" s="231"/>
      <c r="AS34" s="231"/>
      <c r="AT34" s="231"/>
    </row>
    <row r="35" spans="2:46" ht="26.25" customHeight="1">
      <c r="B35" s="212"/>
      <c r="C35" s="211"/>
      <c r="D35" s="174"/>
      <c r="E35" s="173"/>
      <c r="F35" s="173"/>
      <c r="G35" s="19" t="s">
        <v>3</v>
      </c>
      <c r="H35" s="173"/>
      <c r="I35" s="173"/>
      <c r="J35" s="19" t="s">
        <v>4</v>
      </c>
      <c r="K35" s="19"/>
      <c r="L35" s="29"/>
      <c r="M35" s="201"/>
      <c r="N35" s="202"/>
      <c r="O35" s="221" t="s">
        <v>3</v>
      </c>
      <c r="P35" s="205"/>
      <c r="Q35" s="202"/>
      <c r="R35" s="225" t="s">
        <v>5</v>
      </c>
      <c r="S35" s="235"/>
      <c r="T35" s="236"/>
      <c r="U35" s="236"/>
      <c r="V35" s="236"/>
      <c r="W35" s="236"/>
      <c r="X35" s="236"/>
      <c r="Y35" s="236"/>
      <c r="Z35" s="237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1"/>
      <c r="AR35" s="231"/>
      <c r="AS35" s="231"/>
      <c r="AT35" s="231"/>
    </row>
    <row r="36" spans="2:46" ht="26.25" customHeight="1">
      <c r="B36" s="212"/>
      <c r="C36" s="211"/>
      <c r="D36" s="207"/>
      <c r="E36" s="194"/>
      <c r="F36" s="194"/>
      <c r="G36" s="5" t="s">
        <v>3</v>
      </c>
      <c r="H36" s="194"/>
      <c r="I36" s="194"/>
      <c r="J36" s="5" t="s">
        <v>6</v>
      </c>
      <c r="K36" s="5"/>
      <c r="L36" s="30"/>
      <c r="M36" s="233"/>
      <c r="N36" s="224"/>
      <c r="O36" s="234"/>
      <c r="P36" s="223"/>
      <c r="Q36" s="224"/>
      <c r="R36" s="232"/>
      <c r="S36" s="238"/>
      <c r="T36" s="239"/>
      <c r="U36" s="239"/>
      <c r="V36" s="239"/>
      <c r="W36" s="239"/>
      <c r="X36" s="239"/>
      <c r="Y36" s="239"/>
      <c r="Z36" s="24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1"/>
      <c r="AR36" s="231"/>
      <c r="AS36" s="231"/>
      <c r="AT36" s="231"/>
    </row>
    <row r="37" spans="2:46" ht="26.25" customHeight="1">
      <c r="B37" s="212"/>
      <c r="C37" s="211"/>
      <c r="D37" s="241"/>
      <c r="E37" s="241"/>
      <c r="F37" s="241"/>
      <c r="G37" s="3" t="s">
        <v>3</v>
      </c>
      <c r="H37" s="241"/>
      <c r="I37" s="241"/>
      <c r="J37" s="3" t="s">
        <v>4</v>
      </c>
      <c r="K37" s="3"/>
      <c r="L37" s="3"/>
      <c r="M37" s="203"/>
      <c r="N37" s="204"/>
      <c r="O37" s="222" t="s">
        <v>3</v>
      </c>
      <c r="P37" s="206"/>
      <c r="Q37" s="204"/>
      <c r="R37" s="226" t="s">
        <v>5</v>
      </c>
      <c r="S37" s="242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1"/>
      <c r="AR37" s="231"/>
      <c r="AS37" s="231"/>
      <c r="AT37" s="231"/>
    </row>
    <row r="38" spans="2:46" ht="26.25" customHeight="1">
      <c r="B38" s="212"/>
      <c r="C38" s="211"/>
      <c r="D38" s="194"/>
      <c r="E38" s="194"/>
      <c r="F38" s="194"/>
      <c r="G38" s="5" t="s">
        <v>3</v>
      </c>
      <c r="H38" s="194"/>
      <c r="I38" s="194"/>
      <c r="J38" s="5" t="s">
        <v>6</v>
      </c>
      <c r="K38" s="5"/>
      <c r="L38" s="5"/>
      <c r="M38" s="233"/>
      <c r="N38" s="224"/>
      <c r="O38" s="234"/>
      <c r="P38" s="223"/>
      <c r="Q38" s="224"/>
      <c r="R38" s="232"/>
      <c r="S38" s="242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1"/>
      <c r="AR38" s="231"/>
      <c r="AS38" s="231"/>
      <c r="AT38" s="231"/>
    </row>
    <row r="39" spans="2:46" ht="26.25" customHeight="1">
      <c r="B39" s="212"/>
      <c r="C39" s="211"/>
      <c r="D39" s="174"/>
      <c r="E39" s="173"/>
      <c r="F39" s="173"/>
      <c r="G39" s="3" t="s">
        <v>3</v>
      </c>
      <c r="H39" s="173"/>
      <c r="I39" s="173"/>
      <c r="J39" s="3" t="s">
        <v>4</v>
      </c>
      <c r="K39" s="3"/>
      <c r="L39" s="3"/>
      <c r="M39" s="174"/>
      <c r="N39" s="173"/>
      <c r="O39" s="221" t="s">
        <v>3</v>
      </c>
      <c r="P39" s="202"/>
      <c r="Q39" s="173"/>
      <c r="R39" s="225" t="s">
        <v>5</v>
      </c>
      <c r="S39" s="180"/>
      <c r="T39" s="243"/>
      <c r="U39" s="243"/>
      <c r="V39" s="243"/>
      <c r="W39" s="243"/>
      <c r="X39" s="243"/>
      <c r="Y39" s="243"/>
      <c r="Z39" s="244"/>
      <c r="AA39" s="180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4"/>
      <c r="AQ39" s="248"/>
      <c r="AR39" s="249"/>
      <c r="AS39" s="249"/>
      <c r="AT39" s="250"/>
    </row>
    <row r="40" spans="2:46" ht="26.25" customHeight="1">
      <c r="B40" s="212"/>
      <c r="C40" s="211"/>
      <c r="D40" s="207"/>
      <c r="E40" s="194"/>
      <c r="F40" s="194"/>
      <c r="G40" s="5" t="s">
        <v>3</v>
      </c>
      <c r="H40" s="194"/>
      <c r="I40" s="194"/>
      <c r="J40" s="5" t="s">
        <v>6</v>
      </c>
      <c r="K40" s="5"/>
      <c r="L40" s="5"/>
      <c r="M40" s="207"/>
      <c r="N40" s="194"/>
      <c r="O40" s="234"/>
      <c r="P40" s="224"/>
      <c r="Q40" s="194"/>
      <c r="R40" s="232"/>
      <c r="S40" s="245"/>
      <c r="T40" s="246"/>
      <c r="U40" s="246"/>
      <c r="V40" s="246"/>
      <c r="W40" s="246"/>
      <c r="X40" s="246"/>
      <c r="Y40" s="246"/>
      <c r="Z40" s="247"/>
      <c r="AA40" s="245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7"/>
      <c r="AQ40" s="251"/>
      <c r="AR40" s="252"/>
      <c r="AS40" s="252"/>
      <c r="AT40" s="253"/>
    </row>
    <row r="41" spans="2:46" ht="26.25" customHeight="1">
      <c r="B41" s="212"/>
      <c r="C41" s="211"/>
      <c r="D41" s="174"/>
      <c r="E41" s="173"/>
      <c r="F41" s="173"/>
      <c r="G41" s="3" t="s">
        <v>3</v>
      </c>
      <c r="H41" s="173"/>
      <c r="I41" s="173"/>
      <c r="J41" s="3" t="s">
        <v>4</v>
      </c>
      <c r="K41" s="3"/>
      <c r="L41" s="3"/>
      <c r="M41" s="174"/>
      <c r="N41" s="173"/>
      <c r="O41" s="221" t="s">
        <v>3</v>
      </c>
      <c r="P41" s="202"/>
      <c r="Q41" s="173"/>
      <c r="R41" s="225" t="s">
        <v>5</v>
      </c>
      <c r="S41" s="180"/>
      <c r="T41" s="243"/>
      <c r="U41" s="243"/>
      <c r="V41" s="243"/>
      <c r="W41" s="243"/>
      <c r="X41" s="243"/>
      <c r="Y41" s="243"/>
      <c r="Z41" s="244"/>
      <c r="AA41" s="180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4"/>
      <c r="AQ41" s="248"/>
      <c r="AR41" s="249"/>
      <c r="AS41" s="249"/>
      <c r="AT41" s="250"/>
    </row>
    <row r="42" spans="2:46" ht="26.25" customHeight="1">
      <c r="B42" s="213"/>
      <c r="C42" s="214"/>
      <c r="D42" s="207"/>
      <c r="E42" s="194"/>
      <c r="F42" s="194"/>
      <c r="G42" s="5" t="s">
        <v>3</v>
      </c>
      <c r="H42" s="194"/>
      <c r="I42" s="194"/>
      <c r="J42" s="5" t="s">
        <v>6</v>
      </c>
      <c r="K42" s="5"/>
      <c r="L42" s="5"/>
      <c r="M42" s="207"/>
      <c r="N42" s="194"/>
      <c r="O42" s="234"/>
      <c r="P42" s="224"/>
      <c r="Q42" s="194"/>
      <c r="R42" s="232"/>
      <c r="S42" s="245"/>
      <c r="T42" s="246"/>
      <c r="U42" s="246"/>
      <c r="V42" s="246"/>
      <c r="W42" s="246"/>
      <c r="X42" s="246"/>
      <c r="Y42" s="246"/>
      <c r="Z42" s="247"/>
      <c r="AA42" s="245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7"/>
      <c r="AQ42" s="251"/>
      <c r="AR42" s="252"/>
      <c r="AS42" s="252"/>
      <c r="AT42" s="253"/>
    </row>
    <row r="43" spans="2:46" ht="6" customHeight="1">
      <c r="B43" s="34"/>
      <c r="C43" s="34"/>
      <c r="D43" s="7"/>
      <c r="E43" s="7"/>
      <c r="F43" s="7"/>
      <c r="G43" s="3"/>
      <c r="H43" s="7"/>
      <c r="I43" s="7"/>
      <c r="J43" s="3"/>
      <c r="K43" s="3"/>
      <c r="L43" s="3"/>
      <c r="M43" s="7"/>
      <c r="N43" s="7"/>
      <c r="O43" s="7"/>
      <c r="P43" s="7"/>
      <c r="Q43" s="7"/>
      <c r="R43" s="7"/>
      <c r="S43" s="33"/>
      <c r="T43" s="33"/>
      <c r="U43" s="33"/>
      <c r="V43" s="33"/>
      <c r="W43" s="33"/>
      <c r="X43" s="33"/>
      <c r="Y43" s="33"/>
      <c r="Z43" s="33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6"/>
      <c r="AR43" s="36"/>
      <c r="AS43" s="36"/>
      <c r="AT43" s="36"/>
    </row>
    <row r="44" spans="2:46" ht="6" customHeight="1">
      <c r="B44" s="34"/>
      <c r="C44" s="34"/>
      <c r="D44" s="7"/>
      <c r="E44" s="7"/>
      <c r="F44" s="7"/>
      <c r="G44" s="3"/>
      <c r="H44" s="7"/>
      <c r="I44" s="7"/>
      <c r="J44" s="3"/>
      <c r="K44" s="3"/>
      <c r="L44" s="3"/>
      <c r="M44" s="7"/>
      <c r="N44" s="7"/>
      <c r="O44" s="7"/>
      <c r="P44" s="7"/>
      <c r="Q44" s="7"/>
      <c r="R44" s="7"/>
      <c r="S44" s="33"/>
      <c r="T44" s="33"/>
      <c r="U44" s="33"/>
      <c r="V44" s="33"/>
      <c r="W44" s="33"/>
      <c r="X44" s="33"/>
      <c r="Y44" s="33"/>
      <c r="Z44" s="33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6"/>
      <c r="AR44" s="36"/>
      <c r="AS44" s="36"/>
      <c r="AT44" s="36"/>
    </row>
    <row r="45" spans="2:46" ht="19.5" customHeight="1">
      <c r="B45" s="208" t="s">
        <v>41</v>
      </c>
      <c r="C45" s="209"/>
      <c r="D45" s="134" t="s">
        <v>19</v>
      </c>
      <c r="E45" s="96"/>
      <c r="F45" s="96"/>
      <c r="G45" s="96"/>
      <c r="H45" s="96"/>
      <c r="I45" s="96"/>
      <c r="J45" s="104"/>
      <c r="K45" s="197" t="s">
        <v>20</v>
      </c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</row>
    <row r="46" spans="2:46" ht="19.5" customHeight="1">
      <c r="B46" s="212"/>
      <c r="C46" s="211"/>
      <c r="D46" s="174"/>
      <c r="E46" s="173"/>
      <c r="F46" s="173"/>
      <c r="G46" s="221" t="s">
        <v>3</v>
      </c>
      <c r="H46" s="205"/>
      <c r="I46" s="202"/>
      <c r="J46" s="225" t="s">
        <v>5</v>
      </c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</row>
    <row r="47" spans="2:46" ht="19.5" customHeight="1">
      <c r="B47" s="212"/>
      <c r="C47" s="211"/>
      <c r="D47" s="207"/>
      <c r="E47" s="194"/>
      <c r="F47" s="194"/>
      <c r="G47" s="234"/>
      <c r="H47" s="223"/>
      <c r="I47" s="224"/>
      <c r="J47" s="232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</row>
    <row r="48" spans="2:46" ht="19.5" customHeight="1">
      <c r="B48" s="212"/>
      <c r="C48" s="211"/>
      <c r="D48" s="174"/>
      <c r="E48" s="173"/>
      <c r="F48" s="173"/>
      <c r="G48" s="221" t="s">
        <v>3</v>
      </c>
      <c r="H48" s="205"/>
      <c r="I48" s="202"/>
      <c r="J48" s="225" t="s">
        <v>5</v>
      </c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</row>
    <row r="49" spans="2:46" ht="19.5" customHeight="1">
      <c r="B49" s="212"/>
      <c r="C49" s="211"/>
      <c r="D49" s="207"/>
      <c r="E49" s="194"/>
      <c r="F49" s="194"/>
      <c r="G49" s="234"/>
      <c r="H49" s="223"/>
      <c r="I49" s="224"/>
      <c r="J49" s="232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</row>
    <row r="50" spans="2:46" ht="19.5" customHeight="1">
      <c r="B50" s="212"/>
      <c r="C50" s="211"/>
      <c r="D50" s="174"/>
      <c r="E50" s="173"/>
      <c r="F50" s="173"/>
      <c r="G50" s="221" t="s">
        <v>3</v>
      </c>
      <c r="H50" s="205"/>
      <c r="I50" s="202"/>
      <c r="J50" s="225" t="s">
        <v>5</v>
      </c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</row>
    <row r="51" spans="2:46" ht="19.5" customHeight="1">
      <c r="B51" s="212"/>
      <c r="C51" s="211"/>
      <c r="D51" s="207"/>
      <c r="E51" s="194"/>
      <c r="F51" s="194"/>
      <c r="G51" s="234"/>
      <c r="H51" s="223"/>
      <c r="I51" s="224"/>
      <c r="J51" s="232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</row>
    <row r="52" spans="2:46" ht="19.5" customHeight="1">
      <c r="B52" s="212"/>
      <c r="C52" s="211"/>
      <c r="D52" s="174"/>
      <c r="E52" s="173"/>
      <c r="F52" s="173"/>
      <c r="G52" s="221" t="s">
        <v>3</v>
      </c>
      <c r="H52" s="205"/>
      <c r="I52" s="202"/>
      <c r="J52" s="225" t="s">
        <v>5</v>
      </c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</row>
    <row r="53" spans="2:46" ht="19.5" customHeight="1">
      <c r="B53" s="212"/>
      <c r="C53" s="211"/>
      <c r="D53" s="207"/>
      <c r="E53" s="194"/>
      <c r="F53" s="194"/>
      <c r="G53" s="234"/>
      <c r="H53" s="223"/>
      <c r="I53" s="224"/>
      <c r="J53" s="232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</row>
    <row r="54" spans="2:46" ht="19.5" customHeight="1">
      <c r="B54" s="212"/>
      <c r="C54" s="211"/>
      <c r="D54" s="174"/>
      <c r="E54" s="173"/>
      <c r="F54" s="173"/>
      <c r="G54" s="221" t="s">
        <v>3</v>
      </c>
      <c r="H54" s="205"/>
      <c r="I54" s="202"/>
      <c r="J54" s="225" t="s">
        <v>5</v>
      </c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</row>
    <row r="55" spans="2:46" ht="19.5" customHeight="1">
      <c r="B55" s="212"/>
      <c r="C55" s="211"/>
      <c r="D55" s="207"/>
      <c r="E55" s="194"/>
      <c r="F55" s="194"/>
      <c r="G55" s="234"/>
      <c r="H55" s="223"/>
      <c r="I55" s="224"/>
      <c r="J55" s="232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</row>
    <row r="56" spans="2:46" ht="19.5" customHeight="1">
      <c r="B56" s="212"/>
      <c r="C56" s="211"/>
      <c r="D56" s="174"/>
      <c r="E56" s="173"/>
      <c r="F56" s="173"/>
      <c r="G56" s="221" t="s">
        <v>3</v>
      </c>
      <c r="H56" s="205"/>
      <c r="I56" s="202"/>
      <c r="J56" s="225" t="s">
        <v>5</v>
      </c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</row>
    <row r="57" spans="2:46" ht="19.5" customHeight="1">
      <c r="B57" s="213"/>
      <c r="C57" s="214"/>
      <c r="D57" s="207"/>
      <c r="E57" s="194"/>
      <c r="F57" s="194"/>
      <c r="G57" s="234"/>
      <c r="H57" s="223"/>
      <c r="I57" s="224"/>
      <c r="J57" s="232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</row>
    <row r="58" spans="2:46" ht="4.5" customHeight="1">
      <c r="B58" s="37"/>
      <c r="C58" s="37"/>
      <c r="D58" s="7"/>
      <c r="E58" s="7"/>
      <c r="F58" s="7"/>
      <c r="G58" s="7"/>
      <c r="H58" s="7"/>
      <c r="I58" s="7"/>
      <c r="J58" s="7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9.5" customHeight="1">
      <c r="B59" s="164" t="s">
        <v>42</v>
      </c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5"/>
    </row>
    <row r="60" spans="2:46" ht="24.75" customHeight="1">
      <c r="B60" s="256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8"/>
    </row>
    <row r="61" spans="2:46" ht="24.75" customHeight="1">
      <c r="B61" s="259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1"/>
    </row>
    <row r="62" spans="2:46" ht="24.75" customHeight="1">
      <c r="B62" s="259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1"/>
    </row>
    <row r="63" spans="2:46" ht="24.75" customHeight="1">
      <c r="B63" s="259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1"/>
    </row>
    <row r="64" spans="2:46" ht="24.75" customHeight="1">
      <c r="B64" s="259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1"/>
    </row>
    <row r="65" spans="2:46" ht="24.75" customHeight="1">
      <c r="B65" s="259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1"/>
    </row>
    <row r="66" spans="2:46" ht="24.75" customHeight="1">
      <c r="B66" s="262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4"/>
    </row>
    <row r="67" spans="2:46" ht="7.5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</row>
    <row r="68" spans="2:46" ht="19.5" customHeight="1">
      <c r="B68" s="164" t="s">
        <v>43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5"/>
    </row>
    <row r="69" spans="2:46" ht="24.7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7"/>
    </row>
    <row r="70" spans="2:46" ht="24.75" customHeight="1">
      <c r="B70" s="268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70"/>
    </row>
    <row r="71" spans="2:46" ht="24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70"/>
    </row>
    <row r="72" spans="2:46" ht="24.7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70"/>
    </row>
    <row r="73" spans="2:46" ht="24.75" customHeight="1">
      <c r="B73" s="268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70"/>
    </row>
    <row r="74" spans="2:46" ht="24.75" customHeight="1">
      <c r="B74" s="268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70"/>
    </row>
    <row r="75" spans="2:46" ht="24.75" customHeight="1">
      <c r="B75" s="271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3"/>
    </row>
    <row r="76" spans="2:46" ht="6.75" customHeight="1">
      <c r="B76" s="42"/>
      <c r="C76" s="42"/>
      <c r="D76" s="7"/>
      <c r="E76" s="7"/>
      <c r="F76" s="7"/>
      <c r="G76" s="7"/>
      <c r="H76" s="7"/>
      <c r="I76" s="7"/>
      <c r="J76" s="7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2:46" ht="24.75" customHeight="1">
      <c r="B77" s="274" t="s">
        <v>52</v>
      </c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80" t="s">
        <v>55</v>
      </c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2"/>
    </row>
    <row r="78" spans="2:46" ht="24.75" customHeight="1">
      <c r="B78" s="276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83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5"/>
    </row>
    <row r="79" spans="2:46" ht="24.75" customHeight="1">
      <c r="B79" s="276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86" t="s">
        <v>56</v>
      </c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8"/>
    </row>
    <row r="80" spans="2:46" ht="24.75" customHeight="1">
      <c r="B80" s="276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89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1"/>
    </row>
    <row r="81" spans="2:46" ht="24.75" customHeight="1">
      <c r="B81" s="276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92" t="s">
        <v>54</v>
      </c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4"/>
    </row>
    <row r="82" spans="2:46" ht="24.75" customHeight="1">
      <c r="B82" s="276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95" t="s">
        <v>57</v>
      </c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7"/>
    </row>
    <row r="83" spans="2:46" ht="19.5" customHeight="1">
      <c r="B83" s="278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98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300"/>
    </row>
  </sheetData>
  <sheetProtection/>
  <mergeCells count="192">
    <mergeCell ref="B74:AT74"/>
    <mergeCell ref="B75:AT75"/>
    <mergeCell ref="B77:AG83"/>
    <mergeCell ref="AH77:AT78"/>
    <mergeCell ref="AH79:AT80"/>
    <mergeCell ref="AH81:AT81"/>
    <mergeCell ref="AH82:AT83"/>
    <mergeCell ref="B68:AT68"/>
    <mergeCell ref="B69:AT69"/>
    <mergeCell ref="B70:AT70"/>
    <mergeCell ref="B71:AT71"/>
    <mergeCell ref="B72:AT72"/>
    <mergeCell ref="B73:AT73"/>
    <mergeCell ref="B61:AT61"/>
    <mergeCell ref="B62:AT62"/>
    <mergeCell ref="B63:AT63"/>
    <mergeCell ref="B64:AT64"/>
    <mergeCell ref="B65:AT65"/>
    <mergeCell ref="B66:AT66"/>
    <mergeCell ref="B59:AT59"/>
    <mergeCell ref="B45:C57"/>
    <mergeCell ref="D45:J45"/>
    <mergeCell ref="K45:AT45"/>
    <mergeCell ref="D46:F47"/>
    <mergeCell ref="B60:AT60"/>
    <mergeCell ref="D54:F55"/>
    <mergeCell ref="G54:G55"/>
    <mergeCell ref="H54:I55"/>
    <mergeCell ref="J54:J55"/>
    <mergeCell ref="K54:AT55"/>
    <mergeCell ref="D56:F57"/>
    <mergeCell ref="G56:G57"/>
    <mergeCell ref="H56:I57"/>
    <mergeCell ref="J56:J57"/>
    <mergeCell ref="K56:AT57"/>
    <mergeCell ref="D50:F51"/>
    <mergeCell ref="G50:G51"/>
    <mergeCell ref="H50:I51"/>
    <mergeCell ref="J50:J51"/>
    <mergeCell ref="K50:AT51"/>
    <mergeCell ref="D52:F53"/>
    <mergeCell ref="G52:G53"/>
    <mergeCell ref="H52:I53"/>
    <mergeCell ref="J52:J53"/>
    <mergeCell ref="K52:AT53"/>
    <mergeCell ref="G46:G47"/>
    <mergeCell ref="H46:I47"/>
    <mergeCell ref="J46:J47"/>
    <mergeCell ref="K46:AT47"/>
    <mergeCell ref="D48:F49"/>
    <mergeCell ref="G48:G49"/>
    <mergeCell ref="H48:I49"/>
    <mergeCell ref="J48:J49"/>
    <mergeCell ref="K48:AT49"/>
    <mergeCell ref="R41:R42"/>
    <mergeCell ref="S41:Z42"/>
    <mergeCell ref="AA41:AP42"/>
    <mergeCell ref="AQ41:AT42"/>
    <mergeCell ref="D42:F42"/>
    <mergeCell ref="H42:I42"/>
    <mergeCell ref="S39:Z40"/>
    <mergeCell ref="AA39:AP40"/>
    <mergeCell ref="AQ39:AT40"/>
    <mergeCell ref="D40:F40"/>
    <mergeCell ref="H40:I40"/>
    <mergeCell ref="D41:F41"/>
    <mergeCell ref="H41:I41"/>
    <mergeCell ref="M41:N42"/>
    <mergeCell ref="O41:O42"/>
    <mergeCell ref="P41:Q42"/>
    <mergeCell ref="D39:F39"/>
    <mergeCell ref="H39:I39"/>
    <mergeCell ref="M39:N40"/>
    <mergeCell ref="O39:O40"/>
    <mergeCell ref="P39:Q40"/>
    <mergeCell ref="R39:R40"/>
    <mergeCell ref="R37:R38"/>
    <mergeCell ref="S37:Z38"/>
    <mergeCell ref="AA37:AP38"/>
    <mergeCell ref="AQ37:AT38"/>
    <mergeCell ref="D38:F38"/>
    <mergeCell ref="H38:I38"/>
    <mergeCell ref="S35:Z36"/>
    <mergeCell ref="AA35:AP36"/>
    <mergeCell ref="AQ35:AT36"/>
    <mergeCell ref="D36:F36"/>
    <mergeCell ref="H36:I36"/>
    <mergeCell ref="D37:F37"/>
    <mergeCell ref="H37:I37"/>
    <mergeCell ref="M37:N38"/>
    <mergeCell ref="O37:O38"/>
    <mergeCell ref="P37:Q38"/>
    <mergeCell ref="D35:F35"/>
    <mergeCell ref="H35:I35"/>
    <mergeCell ref="M35:N36"/>
    <mergeCell ref="O35:O36"/>
    <mergeCell ref="P35:Q36"/>
    <mergeCell ref="R35:R36"/>
    <mergeCell ref="D34:F34"/>
    <mergeCell ref="H34:I34"/>
    <mergeCell ref="D33:F33"/>
    <mergeCell ref="H33:I33"/>
    <mergeCell ref="M33:N34"/>
    <mergeCell ref="O33:O34"/>
    <mergeCell ref="AA31:AP32"/>
    <mergeCell ref="AQ31:AT32"/>
    <mergeCell ref="R33:R34"/>
    <mergeCell ref="S33:Z34"/>
    <mergeCell ref="AA33:AP34"/>
    <mergeCell ref="AQ33:AT34"/>
    <mergeCell ref="B29:C42"/>
    <mergeCell ref="D29:R29"/>
    <mergeCell ref="S29:Z29"/>
    <mergeCell ref="B23:C27"/>
    <mergeCell ref="D23:O23"/>
    <mergeCell ref="P23:Z23"/>
    <mergeCell ref="O31:O32"/>
    <mergeCell ref="P33:Q34"/>
    <mergeCell ref="R31:R32"/>
    <mergeCell ref="S31:Z32"/>
    <mergeCell ref="D31:F31"/>
    <mergeCell ref="H31:I31"/>
    <mergeCell ref="M31:N32"/>
    <mergeCell ref="P31:Q32"/>
    <mergeCell ref="J27:K27"/>
    <mergeCell ref="D32:F32"/>
    <mergeCell ref="H32:I32"/>
    <mergeCell ref="AA26:AN27"/>
    <mergeCell ref="AO26:AT27"/>
    <mergeCell ref="F27:H27"/>
    <mergeCell ref="AA29:AP29"/>
    <mergeCell ref="AQ29:AT29"/>
    <mergeCell ref="D30:AT30"/>
    <mergeCell ref="F25:H25"/>
    <mergeCell ref="J25:K25"/>
    <mergeCell ref="D26:E27"/>
    <mergeCell ref="F26:H26"/>
    <mergeCell ref="J26:K26"/>
    <mergeCell ref="P26:Z27"/>
    <mergeCell ref="AO21:AP21"/>
    <mergeCell ref="AR21:AT21"/>
    <mergeCell ref="AA23:AN23"/>
    <mergeCell ref="AO23:AT23"/>
    <mergeCell ref="D24:E25"/>
    <mergeCell ref="F24:H24"/>
    <mergeCell ref="J24:K24"/>
    <mergeCell ref="P24:Z25"/>
    <mergeCell ref="AA24:AN25"/>
    <mergeCell ref="AO24:AT25"/>
    <mergeCell ref="B17:F17"/>
    <mergeCell ref="G17:AT17"/>
    <mergeCell ref="B18:F18"/>
    <mergeCell ref="G18:AK18"/>
    <mergeCell ref="B19:F21"/>
    <mergeCell ref="AL19:AM19"/>
    <mergeCell ref="AO19:AP19"/>
    <mergeCell ref="AR19:AT19"/>
    <mergeCell ref="G20:AK21"/>
    <mergeCell ref="AL21:AM21"/>
    <mergeCell ref="AL14:AM14"/>
    <mergeCell ref="AO14:AP14"/>
    <mergeCell ref="AR14:AT14"/>
    <mergeCell ref="AL16:AM16"/>
    <mergeCell ref="AO16:AP16"/>
    <mergeCell ref="AR16:AT16"/>
    <mergeCell ref="B13:F13"/>
    <mergeCell ref="G13:AK13"/>
    <mergeCell ref="B14:F16"/>
    <mergeCell ref="G14:AK16"/>
    <mergeCell ref="AF11:AH11"/>
    <mergeCell ref="AI11:AK11"/>
    <mergeCell ref="AC11:AE11"/>
    <mergeCell ref="B12:F12"/>
    <mergeCell ref="G12:I12"/>
    <mergeCell ref="K12:N12"/>
    <mergeCell ref="P12:S12"/>
    <mergeCell ref="X12:AK12"/>
    <mergeCell ref="O11:Q11"/>
    <mergeCell ref="S11:U11"/>
    <mergeCell ref="Y11:Z11"/>
    <mergeCell ref="AA11:AB11"/>
    <mergeCell ref="W11:X11"/>
    <mergeCell ref="B1:J1"/>
    <mergeCell ref="K1:AQ1"/>
    <mergeCell ref="B3:AT3"/>
    <mergeCell ref="AM6:AS11"/>
    <mergeCell ref="B7:F7"/>
    <mergeCell ref="G7:AK7"/>
    <mergeCell ref="B8:F10"/>
    <mergeCell ref="G8:AK10"/>
    <mergeCell ref="B11:F11"/>
    <mergeCell ref="L11:M11"/>
  </mergeCells>
  <printOptions/>
  <pageMargins left="0.2" right="0.22" top="0.49" bottom="0.49" header="0.512" footer="0.512"/>
  <pageSetup horizontalDpi="600" verticalDpi="600" orientation="portrait" paperSize="9" scale="99" r:id="rId1"/>
  <rowBreaks count="1" manualBreakCount="1">
    <brk id="42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C87"/>
  <sheetViews>
    <sheetView tabSelected="1" view="pageBreakPreview" zoomScaleSheetLayoutView="100" zoomScalePageLayoutView="0" workbookViewId="0" topLeftCell="A1">
      <selection activeCell="G15" sqref="G15:AK16"/>
    </sheetView>
  </sheetViews>
  <sheetFormatPr defaultColWidth="2.125" defaultRowHeight="19.5" customHeight="1"/>
  <cols>
    <col min="1" max="1" width="1.00390625" style="1" customWidth="1"/>
    <col min="2" max="14" width="2.125" style="1" customWidth="1"/>
    <col min="15" max="15" width="3.125" style="1" customWidth="1"/>
    <col min="16" max="17" width="2.125" style="1" customWidth="1"/>
    <col min="18" max="18" width="3.125" style="1" customWidth="1"/>
    <col min="19" max="38" width="2.125" style="1" customWidth="1"/>
    <col min="39" max="39" width="2.375" style="1" customWidth="1"/>
    <col min="40" max="44" width="2.125" style="1" customWidth="1"/>
    <col min="45" max="45" width="2.875" style="1" customWidth="1"/>
    <col min="46" max="16384" width="2.125" style="1" customWidth="1"/>
  </cols>
  <sheetData>
    <row r="1" spans="2:43" ht="19.5" customHeight="1">
      <c r="B1" s="50" t="s">
        <v>1</v>
      </c>
      <c r="C1" s="51"/>
      <c r="D1" s="51"/>
      <c r="E1" s="51"/>
      <c r="F1" s="51"/>
      <c r="G1" s="51"/>
      <c r="H1" s="51"/>
      <c r="I1" s="51"/>
      <c r="J1" s="52"/>
      <c r="K1" s="53" t="s">
        <v>62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5"/>
    </row>
    <row r="2" ht="19.5" customHeight="1">
      <c r="K2" s="1" t="s">
        <v>32</v>
      </c>
    </row>
    <row r="3" spans="2:46" ht="23.25" customHeight="1">
      <c r="B3" s="56" t="s">
        <v>67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</row>
    <row r="4" spans="2:46" ht="4.5" customHeight="1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44"/>
      <c r="AN4" s="44"/>
      <c r="AO4" s="44"/>
      <c r="AP4" s="44"/>
      <c r="AQ4" s="44"/>
      <c r="AR4" s="44"/>
      <c r="AS4" s="44"/>
      <c r="AT4" s="39"/>
    </row>
    <row r="5" spans="2:45" ht="19.5" customHeight="1">
      <c r="B5" s="4"/>
      <c r="C5" s="46" t="s">
        <v>64</v>
      </c>
      <c r="AJ5" s="3"/>
      <c r="AK5" s="3"/>
      <c r="AL5" s="3"/>
      <c r="AM5" s="306" t="s">
        <v>53</v>
      </c>
      <c r="AN5" s="307"/>
      <c r="AO5" s="307"/>
      <c r="AP5" s="307"/>
      <c r="AQ5" s="307"/>
      <c r="AR5" s="307"/>
      <c r="AS5" s="308"/>
    </row>
    <row r="6" spans="2:45" ht="19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01" t="s">
        <v>73</v>
      </c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6"/>
      <c r="AM6" s="309"/>
      <c r="AN6" s="310"/>
      <c r="AO6" s="310"/>
      <c r="AP6" s="310"/>
      <c r="AQ6" s="310"/>
      <c r="AR6" s="310"/>
      <c r="AS6" s="311"/>
    </row>
    <row r="7" spans="2:45" ht="19.5" customHeight="1">
      <c r="B7" s="303" t="s">
        <v>51</v>
      </c>
      <c r="C7" s="304"/>
      <c r="D7" s="304"/>
      <c r="E7" s="304"/>
      <c r="F7" s="305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2"/>
      <c r="AG7" s="72"/>
      <c r="AH7" s="72"/>
      <c r="AI7" s="72"/>
      <c r="AJ7" s="72"/>
      <c r="AK7" s="73"/>
      <c r="AL7" s="6"/>
      <c r="AM7" s="309"/>
      <c r="AN7" s="310"/>
      <c r="AO7" s="310"/>
      <c r="AP7" s="310"/>
      <c r="AQ7" s="310"/>
      <c r="AR7" s="310"/>
      <c r="AS7" s="311"/>
    </row>
    <row r="8" spans="2:45" ht="11.25" customHeight="1">
      <c r="B8" s="74" t="s">
        <v>0</v>
      </c>
      <c r="C8" s="75"/>
      <c r="D8" s="75"/>
      <c r="E8" s="75"/>
      <c r="F8" s="76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5"/>
      <c r="AL8" s="6"/>
      <c r="AM8" s="309"/>
      <c r="AN8" s="310"/>
      <c r="AO8" s="310"/>
      <c r="AP8" s="310"/>
      <c r="AQ8" s="310"/>
      <c r="AR8" s="310"/>
      <c r="AS8" s="311"/>
    </row>
    <row r="9" spans="2:55" ht="19.5" customHeight="1">
      <c r="B9" s="77"/>
      <c r="C9" s="78"/>
      <c r="D9" s="78"/>
      <c r="E9" s="78"/>
      <c r="F9" s="79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  <c r="AG9" s="88"/>
      <c r="AH9" s="88"/>
      <c r="AI9" s="88"/>
      <c r="AJ9" s="88"/>
      <c r="AK9" s="89"/>
      <c r="AL9" s="6"/>
      <c r="AM9" s="309"/>
      <c r="AN9" s="310"/>
      <c r="AO9" s="310"/>
      <c r="AP9" s="310"/>
      <c r="AQ9" s="310"/>
      <c r="AR9" s="310"/>
      <c r="AS9" s="311"/>
      <c r="BC9" s="45"/>
    </row>
    <row r="10" spans="2:45" ht="12" customHeight="1">
      <c r="B10" s="80"/>
      <c r="C10" s="81"/>
      <c r="D10" s="81"/>
      <c r="E10" s="81"/>
      <c r="F10" s="82"/>
      <c r="G10" s="90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2"/>
      <c r="AL10" s="6"/>
      <c r="AM10" s="309"/>
      <c r="AN10" s="310"/>
      <c r="AO10" s="310"/>
      <c r="AP10" s="310"/>
      <c r="AQ10" s="310"/>
      <c r="AR10" s="310"/>
      <c r="AS10" s="311"/>
    </row>
    <row r="11" spans="2:45" ht="19.5" customHeight="1">
      <c r="B11" s="93" t="s">
        <v>8</v>
      </c>
      <c r="C11" s="94"/>
      <c r="D11" s="94"/>
      <c r="E11" s="94"/>
      <c r="F11" s="95"/>
      <c r="G11" s="343" t="s">
        <v>33</v>
      </c>
      <c r="H11" s="344"/>
      <c r="I11" s="344"/>
      <c r="J11" s="344"/>
      <c r="K11" s="344"/>
      <c r="L11" s="96"/>
      <c r="M11" s="96"/>
      <c r="N11" s="8" t="s">
        <v>3</v>
      </c>
      <c r="O11" s="96"/>
      <c r="P11" s="96"/>
      <c r="Q11" s="96"/>
      <c r="R11" s="8" t="s">
        <v>9</v>
      </c>
      <c r="S11" s="96"/>
      <c r="T11" s="96"/>
      <c r="U11" s="96"/>
      <c r="V11" s="8" t="s">
        <v>10</v>
      </c>
      <c r="W11" s="96" t="s">
        <v>11</v>
      </c>
      <c r="X11" s="96"/>
      <c r="Y11" s="96"/>
      <c r="Z11" s="96"/>
      <c r="AA11" s="96" t="s">
        <v>12</v>
      </c>
      <c r="AB11" s="104"/>
      <c r="AC11" s="134" t="s">
        <v>13</v>
      </c>
      <c r="AD11" s="96"/>
      <c r="AE11" s="96"/>
      <c r="AF11" s="134"/>
      <c r="AG11" s="96"/>
      <c r="AH11" s="96"/>
      <c r="AI11" s="162"/>
      <c r="AJ11" s="162"/>
      <c r="AK11" s="163"/>
      <c r="AL11" s="6"/>
      <c r="AM11" s="312"/>
      <c r="AN11" s="313"/>
      <c r="AO11" s="313"/>
      <c r="AP11" s="313"/>
      <c r="AQ11" s="313"/>
      <c r="AR11" s="313"/>
      <c r="AS11" s="314"/>
    </row>
    <row r="12" spans="2:45" ht="19.5" customHeight="1">
      <c r="B12" s="93" t="s">
        <v>16</v>
      </c>
      <c r="C12" s="94"/>
      <c r="D12" s="94"/>
      <c r="E12" s="94"/>
      <c r="F12" s="95"/>
      <c r="G12" s="135"/>
      <c r="H12" s="97"/>
      <c r="I12" s="97"/>
      <c r="J12" s="27" t="s">
        <v>17</v>
      </c>
      <c r="K12" s="97"/>
      <c r="L12" s="97"/>
      <c r="M12" s="97"/>
      <c r="N12" s="97"/>
      <c r="O12" s="27" t="s">
        <v>17</v>
      </c>
      <c r="P12" s="97"/>
      <c r="Q12" s="97"/>
      <c r="R12" s="97"/>
      <c r="S12" s="98"/>
      <c r="T12" s="26" t="s">
        <v>18</v>
      </c>
      <c r="U12" s="25"/>
      <c r="V12" s="25"/>
      <c r="W12" s="28"/>
      <c r="X12" s="99"/>
      <c r="Y12" s="100"/>
      <c r="Z12" s="101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3"/>
      <c r="AL12" s="6"/>
      <c r="AM12" s="6"/>
      <c r="AN12" s="6"/>
      <c r="AO12" s="6"/>
      <c r="AP12" s="6"/>
      <c r="AQ12" s="6"/>
      <c r="AR12" s="6"/>
      <c r="AS12" s="6"/>
    </row>
    <row r="13" spans="2:46" ht="19.5" customHeight="1">
      <c r="B13" s="303" t="s">
        <v>51</v>
      </c>
      <c r="C13" s="304"/>
      <c r="D13" s="304"/>
      <c r="E13" s="304"/>
      <c r="F13" s="305"/>
      <c r="G13" s="105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7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  <c r="AL13" s="9" t="s">
        <v>21</v>
      </c>
      <c r="AM13" s="9"/>
      <c r="AN13" s="9"/>
      <c r="AO13" s="9"/>
      <c r="AP13" s="9"/>
      <c r="AQ13" s="9"/>
      <c r="AR13" s="9"/>
      <c r="AS13" s="9"/>
      <c r="AT13" s="10"/>
    </row>
    <row r="14" spans="2:46" ht="14.25" customHeight="1">
      <c r="B14" s="110" t="s">
        <v>22</v>
      </c>
      <c r="C14" s="111"/>
      <c r="D14" s="111"/>
      <c r="E14" s="111"/>
      <c r="F14" s="112"/>
      <c r="G14" s="332" t="s">
        <v>65</v>
      </c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4"/>
      <c r="AL14" s="136"/>
      <c r="AM14" s="136"/>
      <c r="AN14" s="11" t="s">
        <v>23</v>
      </c>
      <c r="AO14" s="136"/>
      <c r="AP14" s="136"/>
      <c r="AQ14" s="11" t="s">
        <v>23</v>
      </c>
      <c r="AR14" s="136"/>
      <c r="AS14" s="136"/>
      <c r="AT14" s="137"/>
    </row>
    <row r="15" spans="2:46" ht="19.5" customHeight="1">
      <c r="B15" s="113"/>
      <c r="C15" s="114"/>
      <c r="D15" s="114"/>
      <c r="E15" s="114"/>
      <c r="F15" s="115"/>
      <c r="G15" s="335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7"/>
      <c r="AL15" s="12" t="s">
        <v>24</v>
      </c>
      <c r="AM15" s="12"/>
      <c r="AN15" s="12"/>
      <c r="AO15" s="12"/>
      <c r="AP15" s="12"/>
      <c r="AQ15" s="12"/>
      <c r="AR15" s="12"/>
      <c r="AS15" s="12"/>
      <c r="AT15" s="13"/>
    </row>
    <row r="16" spans="2:46" ht="12" customHeight="1">
      <c r="B16" s="116"/>
      <c r="C16" s="117"/>
      <c r="D16" s="117"/>
      <c r="E16" s="117"/>
      <c r="F16" s="118"/>
      <c r="G16" s="338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40"/>
      <c r="AL16" s="138"/>
      <c r="AM16" s="138"/>
      <c r="AN16" s="14" t="s">
        <v>25</v>
      </c>
      <c r="AO16" s="138"/>
      <c r="AP16" s="138"/>
      <c r="AQ16" s="14" t="s">
        <v>25</v>
      </c>
      <c r="AR16" s="138"/>
      <c r="AS16" s="138"/>
      <c r="AT16" s="139"/>
    </row>
    <row r="17" spans="2:46" ht="26.25" customHeight="1">
      <c r="B17" s="134" t="s">
        <v>45</v>
      </c>
      <c r="C17" s="341"/>
      <c r="D17" s="341"/>
      <c r="E17" s="341"/>
      <c r="F17" s="342"/>
      <c r="G17" s="143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5"/>
    </row>
    <row r="18" spans="2:46" ht="19.5" customHeight="1">
      <c r="B18" s="303" t="s">
        <v>51</v>
      </c>
      <c r="C18" s="304"/>
      <c r="D18" s="304"/>
      <c r="E18" s="304"/>
      <c r="F18" s="305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7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9"/>
      <c r="AL18" s="9" t="s">
        <v>21</v>
      </c>
      <c r="AM18" s="9"/>
      <c r="AN18" s="9"/>
      <c r="AO18" s="9"/>
      <c r="AP18" s="9"/>
      <c r="AQ18" s="9"/>
      <c r="AR18" s="9"/>
      <c r="AS18" s="9"/>
      <c r="AT18" s="10"/>
    </row>
    <row r="19" spans="2:46" ht="19.5" customHeight="1">
      <c r="B19" s="77" t="s">
        <v>26</v>
      </c>
      <c r="C19" s="78"/>
      <c r="D19" s="78"/>
      <c r="E19" s="78"/>
      <c r="F19" s="79"/>
      <c r="G19" s="15"/>
      <c r="H19" s="16" t="s">
        <v>27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  <c r="AL19" s="136"/>
      <c r="AM19" s="136"/>
      <c r="AN19" s="11" t="s">
        <v>28</v>
      </c>
      <c r="AO19" s="136"/>
      <c r="AP19" s="136"/>
      <c r="AQ19" s="11" t="s">
        <v>28</v>
      </c>
      <c r="AR19" s="136"/>
      <c r="AS19" s="136"/>
      <c r="AT19" s="137"/>
    </row>
    <row r="20" spans="2:46" ht="19.5" customHeight="1">
      <c r="B20" s="146"/>
      <c r="C20" s="147"/>
      <c r="D20" s="147"/>
      <c r="E20" s="147"/>
      <c r="F20" s="148"/>
      <c r="G20" s="152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4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6"/>
      <c r="AL20" s="12" t="s">
        <v>29</v>
      </c>
      <c r="AM20" s="12"/>
      <c r="AN20" s="12"/>
      <c r="AO20" s="12"/>
      <c r="AP20" s="12"/>
      <c r="AQ20" s="12"/>
      <c r="AR20" s="12"/>
      <c r="AS20" s="12"/>
      <c r="AT20" s="13"/>
    </row>
    <row r="21" spans="2:46" ht="12" customHeight="1">
      <c r="B21" s="149"/>
      <c r="C21" s="150"/>
      <c r="D21" s="150"/>
      <c r="E21" s="150"/>
      <c r="F21" s="151"/>
      <c r="G21" s="157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9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1"/>
      <c r="AL21" s="138"/>
      <c r="AM21" s="138"/>
      <c r="AN21" s="14" t="s">
        <v>25</v>
      </c>
      <c r="AO21" s="138"/>
      <c r="AP21" s="138"/>
      <c r="AQ21" s="14" t="s">
        <v>25</v>
      </c>
      <c r="AR21" s="138"/>
      <c r="AS21" s="138"/>
      <c r="AT21" s="139"/>
    </row>
    <row r="22" spans="2:46" ht="7.5" customHeight="1">
      <c r="B22" s="7"/>
      <c r="C22" s="7"/>
      <c r="D22" s="7"/>
      <c r="E22" s="7"/>
      <c r="F22" s="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8"/>
      <c r="AM22" s="48"/>
      <c r="AN22" s="49"/>
      <c r="AO22" s="48"/>
      <c r="AP22" s="48"/>
      <c r="AQ22" s="49"/>
      <c r="AR22" s="48"/>
      <c r="AS22" s="48"/>
      <c r="AT22" s="48"/>
    </row>
    <row r="23" spans="2:46" ht="13.5" customHeight="1">
      <c r="B23" s="3"/>
      <c r="C23" s="3" t="s">
        <v>66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6"/>
      <c r="AK23" s="6"/>
      <c r="AL23" s="23"/>
      <c r="AM23" s="23"/>
      <c r="AN23" s="23"/>
      <c r="AO23" s="23"/>
      <c r="AP23" s="23"/>
      <c r="AQ23" s="23"/>
      <c r="AR23" s="23"/>
      <c r="AS23" s="23"/>
      <c r="AT23" s="19"/>
    </row>
    <row r="24" spans="2:46" ht="26.25" customHeight="1">
      <c r="B24" s="216" t="s">
        <v>31</v>
      </c>
      <c r="C24" s="217"/>
      <c r="D24" s="134" t="s">
        <v>36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218" t="s">
        <v>30</v>
      </c>
      <c r="Q24" s="219"/>
      <c r="R24" s="219"/>
      <c r="S24" s="219"/>
      <c r="T24" s="219"/>
      <c r="U24" s="219"/>
      <c r="V24" s="219"/>
      <c r="W24" s="219"/>
      <c r="X24" s="219"/>
      <c r="Y24" s="219"/>
      <c r="Z24" s="220"/>
      <c r="AA24" s="134" t="s">
        <v>37</v>
      </c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3"/>
      <c r="AO24" s="315" t="s">
        <v>60</v>
      </c>
      <c r="AP24" s="316"/>
      <c r="AQ24" s="316"/>
      <c r="AR24" s="316"/>
      <c r="AS24" s="316"/>
      <c r="AT24" s="317"/>
    </row>
    <row r="25" spans="2:46" ht="19.5" customHeight="1">
      <c r="B25" s="146"/>
      <c r="C25" s="148"/>
      <c r="D25" s="167" t="s">
        <v>34</v>
      </c>
      <c r="E25" s="168"/>
      <c r="F25" s="171"/>
      <c r="G25" s="172"/>
      <c r="H25" s="172"/>
      <c r="I25" s="19" t="s">
        <v>3</v>
      </c>
      <c r="J25" s="173"/>
      <c r="K25" s="173"/>
      <c r="L25" s="19" t="s">
        <v>5</v>
      </c>
      <c r="M25" s="19"/>
      <c r="N25" s="19"/>
      <c r="O25" s="31"/>
      <c r="P25" s="174"/>
      <c r="Q25" s="175"/>
      <c r="R25" s="175"/>
      <c r="S25" s="175"/>
      <c r="T25" s="175"/>
      <c r="U25" s="175"/>
      <c r="V25" s="175"/>
      <c r="W25" s="175"/>
      <c r="X25" s="175"/>
      <c r="Y25" s="175"/>
      <c r="Z25" s="176"/>
      <c r="AA25" s="180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2"/>
      <c r="AO25" s="186" t="s">
        <v>61</v>
      </c>
      <c r="AP25" s="187"/>
      <c r="AQ25" s="187"/>
      <c r="AR25" s="187"/>
      <c r="AS25" s="187"/>
      <c r="AT25" s="188"/>
    </row>
    <row r="26" spans="2:46" ht="19.5" customHeight="1">
      <c r="B26" s="146"/>
      <c r="C26" s="148"/>
      <c r="D26" s="169"/>
      <c r="E26" s="170"/>
      <c r="F26" s="192"/>
      <c r="G26" s="193"/>
      <c r="H26" s="193"/>
      <c r="I26" s="5" t="s">
        <v>3</v>
      </c>
      <c r="J26" s="194"/>
      <c r="K26" s="194"/>
      <c r="L26" s="5" t="s">
        <v>5</v>
      </c>
      <c r="M26" s="5"/>
      <c r="N26" s="5"/>
      <c r="O26" s="32"/>
      <c r="P26" s="177"/>
      <c r="Q26" s="178"/>
      <c r="R26" s="178"/>
      <c r="S26" s="178"/>
      <c r="T26" s="178"/>
      <c r="U26" s="178"/>
      <c r="V26" s="178"/>
      <c r="W26" s="178"/>
      <c r="X26" s="178"/>
      <c r="Y26" s="178"/>
      <c r="Z26" s="179"/>
      <c r="AA26" s="183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5"/>
      <c r="AO26" s="189"/>
      <c r="AP26" s="190"/>
      <c r="AQ26" s="190"/>
      <c r="AR26" s="190"/>
      <c r="AS26" s="190"/>
      <c r="AT26" s="191"/>
    </row>
    <row r="27" spans="2:46" ht="19.5" customHeight="1">
      <c r="B27" s="146"/>
      <c r="C27" s="148"/>
      <c r="D27" s="167" t="s">
        <v>35</v>
      </c>
      <c r="E27" s="168"/>
      <c r="F27" s="171"/>
      <c r="G27" s="172"/>
      <c r="H27" s="172"/>
      <c r="I27" s="19" t="s">
        <v>3</v>
      </c>
      <c r="J27" s="173"/>
      <c r="K27" s="173"/>
      <c r="L27" s="19" t="s">
        <v>5</v>
      </c>
      <c r="M27" s="19"/>
      <c r="N27" s="19"/>
      <c r="O27" s="31"/>
      <c r="P27" s="174"/>
      <c r="Q27" s="175"/>
      <c r="R27" s="175"/>
      <c r="S27" s="175"/>
      <c r="T27" s="175"/>
      <c r="U27" s="175"/>
      <c r="V27" s="175"/>
      <c r="W27" s="175"/>
      <c r="X27" s="175"/>
      <c r="Y27" s="175"/>
      <c r="Z27" s="176"/>
      <c r="AA27" s="180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2"/>
      <c r="AO27" s="186" t="s">
        <v>71</v>
      </c>
      <c r="AP27" s="187"/>
      <c r="AQ27" s="187"/>
      <c r="AR27" s="187"/>
      <c r="AS27" s="187"/>
      <c r="AT27" s="188"/>
    </row>
    <row r="28" spans="2:46" ht="19.5" customHeight="1">
      <c r="B28" s="149"/>
      <c r="C28" s="151"/>
      <c r="D28" s="169"/>
      <c r="E28" s="170"/>
      <c r="F28" s="195"/>
      <c r="G28" s="196"/>
      <c r="H28" s="196"/>
      <c r="I28" s="5" t="s">
        <v>3</v>
      </c>
      <c r="J28" s="194"/>
      <c r="K28" s="194"/>
      <c r="L28" s="5" t="s">
        <v>5</v>
      </c>
      <c r="M28" s="5"/>
      <c r="N28" s="5"/>
      <c r="O28" s="32"/>
      <c r="P28" s="177"/>
      <c r="Q28" s="178"/>
      <c r="R28" s="178"/>
      <c r="S28" s="178"/>
      <c r="T28" s="178"/>
      <c r="U28" s="178"/>
      <c r="V28" s="178"/>
      <c r="W28" s="178"/>
      <c r="X28" s="178"/>
      <c r="Y28" s="178"/>
      <c r="Z28" s="179"/>
      <c r="AA28" s="183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5"/>
      <c r="AO28" s="189"/>
      <c r="AP28" s="190"/>
      <c r="AQ28" s="190"/>
      <c r="AR28" s="190"/>
      <c r="AS28" s="190"/>
      <c r="AT28" s="191"/>
    </row>
    <row r="29" spans="2:46" ht="8.25" customHeight="1">
      <c r="B29" s="7"/>
      <c r="C29" s="7"/>
      <c r="D29" s="3"/>
      <c r="E29" s="3"/>
      <c r="F29" s="3"/>
      <c r="G29" s="7"/>
      <c r="H29" s="7"/>
      <c r="I29" s="7"/>
      <c r="J29" s="7"/>
      <c r="K29" s="7"/>
      <c r="L29" s="7"/>
      <c r="M29" s="7"/>
      <c r="N29" s="7"/>
      <c r="O29" s="21"/>
      <c r="P29" s="21"/>
      <c r="Q29" s="21"/>
      <c r="R29" s="21"/>
      <c r="S29" s="3"/>
      <c r="T29" s="3"/>
      <c r="U29" s="7"/>
      <c r="V29" s="7"/>
      <c r="W29" s="7"/>
      <c r="X29" s="7"/>
      <c r="Y29" s="7"/>
      <c r="Z29" s="7"/>
      <c r="AA29" s="7"/>
      <c r="AB29" s="7"/>
      <c r="AC29" s="22"/>
      <c r="AD29" s="22"/>
      <c r="AE29" s="22"/>
      <c r="AF29" s="22"/>
      <c r="AG29" s="3"/>
      <c r="AH29" s="3"/>
      <c r="AI29" s="7"/>
      <c r="AJ29" s="7"/>
      <c r="AK29" s="7"/>
      <c r="AL29" s="7"/>
      <c r="AM29" s="7"/>
      <c r="AN29" s="7"/>
      <c r="AO29" s="7"/>
      <c r="AP29" s="7"/>
      <c r="AQ29" s="20"/>
      <c r="AR29" s="20"/>
      <c r="AS29" s="20"/>
      <c r="AT29" s="20"/>
    </row>
    <row r="30" spans="2:46" ht="19.5" customHeight="1">
      <c r="B30" s="208" t="s">
        <v>72</v>
      </c>
      <c r="C30" s="209"/>
      <c r="D30" s="93" t="s">
        <v>46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215"/>
      <c r="S30" s="93" t="s">
        <v>47</v>
      </c>
      <c r="T30" s="94"/>
      <c r="U30" s="94"/>
      <c r="V30" s="94"/>
      <c r="W30" s="94"/>
      <c r="X30" s="94"/>
      <c r="Y30" s="94"/>
      <c r="Z30" s="95"/>
      <c r="AA30" s="197" t="s">
        <v>48</v>
      </c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 t="s">
        <v>2</v>
      </c>
      <c r="AR30" s="197"/>
      <c r="AS30" s="197"/>
      <c r="AT30" s="197"/>
    </row>
    <row r="31" spans="2:46" ht="19.5" customHeight="1">
      <c r="B31" s="210"/>
      <c r="C31" s="211"/>
      <c r="D31" s="198" t="s">
        <v>63</v>
      </c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200"/>
    </row>
    <row r="32" spans="2:46" ht="26.25" customHeight="1">
      <c r="B32" s="212"/>
      <c r="C32" s="211"/>
      <c r="D32" s="174"/>
      <c r="E32" s="173"/>
      <c r="F32" s="173"/>
      <c r="G32" s="19" t="s">
        <v>3</v>
      </c>
      <c r="H32" s="173"/>
      <c r="I32" s="173"/>
      <c r="J32" s="19" t="s">
        <v>4</v>
      </c>
      <c r="K32" s="19"/>
      <c r="L32" s="29"/>
      <c r="M32" s="201"/>
      <c r="N32" s="202"/>
      <c r="O32" s="221" t="s">
        <v>3</v>
      </c>
      <c r="P32" s="205"/>
      <c r="Q32" s="202"/>
      <c r="R32" s="225" t="s">
        <v>5</v>
      </c>
      <c r="S32" s="227"/>
      <c r="T32" s="228"/>
      <c r="U32" s="228"/>
      <c r="V32" s="228"/>
      <c r="W32" s="228"/>
      <c r="X32" s="228"/>
      <c r="Y32" s="228"/>
      <c r="Z32" s="229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1"/>
      <c r="AR32" s="231"/>
      <c r="AS32" s="231"/>
      <c r="AT32" s="231"/>
    </row>
    <row r="33" spans="2:46" ht="26.25" customHeight="1">
      <c r="B33" s="212"/>
      <c r="C33" s="211"/>
      <c r="D33" s="207"/>
      <c r="E33" s="194"/>
      <c r="F33" s="194"/>
      <c r="G33" s="5" t="s">
        <v>3</v>
      </c>
      <c r="H33" s="194"/>
      <c r="I33" s="194"/>
      <c r="J33" s="5" t="s">
        <v>6</v>
      </c>
      <c r="K33" s="5"/>
      <c r="L33" s="30"/>
      <c r="M33" s="203"/>
      <c r="N33" s="204"/>
      <c r="O33" s="222"/>
      <c r="P33" s="206"/>
      <c r="Q33" s="204"/>
      <c r="R33" s="226"/>
      <c r="S33" s="227"/>
      <c r="T33" s="228"/>
      <c r="U33" s="228"/>
      <c r="V33" s="228"/>
      <c r="W33" s="228"/>
      <c r="X33" s="228"/>
      <c r="Y33" s="228"/>
      <c r="Z33" s="229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1"/>
      <c r="AR33" s="231"/>
      <c r="AS33" s="231"/>
      <c r="AT33" s="231"/>
    </row>
    <row r="34" spans="2:46" ht="26.25" customHeight="1">
      <c r="B34" s="212"/>
      <c r="C34" s="211"/>
      <c r="D34" s="174"/>
      <c r="E34" s="173"/>
      <c r="F34" s="173"/>
      <c r="G34" s="19" t="s">
        <v>3</v>
      </c>
      <c r="H34" s="173"/>
      <c r="I34" s="173"/>
      <c r="J34" s="19" t="s">
        <v>4</v>
      </c>
      <c r="K34" s="19"/>
      <c r="L34" s="29"/>
      <c r="M34" s="201"/>
      <c r="N34" s="202"/>
      <c r="O34" s="221" t="s">
        <v>3</v>
      </c>
      <c r="P34" s="205"/>
      <c r="Q34" s="202"/>
      <c r="R34" s="225" t="s">
        <v>5</v>
      </c>
      <c r="S34" s="227"/>
      <c r="T34" s="228"/>
      <c r="U34" s="228"/>
      <c r="V34" s="228"/>
      <c r="W34" s="228"/>
      <c r="X34" s="228"/>
      <c r="Y34" s="228"/>
      <c r="Z34" s="229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1"/>
      <c r="AR34" s="231"/>
      <c r="AS34" s="231"/>
      <c r="AT34" s="231"/>
    </row>
    <row r="35" spans="2:46" ht="26.25" customHeight="1">
      <c r="B35" s="212"/>
      <c r="C35" s="211"/>
      <c r="D35" s="207"/>
      <c r="E35" s="194"/>
      <c r="F35" s="194"/>
      <c r="G35" s="5" t="s">
        <v>3</v>
      </c>
      <c r="H35" s="194"/>
      <c r="I35" s="194"/>
      <c r="J35" s="5" t="s">
        <v>6</v>
      </c>
      <c r="K35" s="5"/>
      <c r="L35" s="30"/>
      <c r="M35" s="233"/>
      <c r="N35" s="224"/>
      <c r="O35" s="234"/>
      <c r="P35" s="223"/>
      <c r="Q35" s="224"/>
      <c r="R35" s="232"/>
      <c r="S35" s="227"/>
      <c r="T35" s="228"/>
      <c r="U35" s="228"/>
      <c r="V35" s="228"/>
      <c r="W35" s="228"/>
      <c r="X35" s="228"/>
      <c r="Y35" s="228"/>
      <c r="Z35" s="229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1"/>
      <c r="AR35" s="231"/>
      <c r="AS35" s="231"/>
      <c r="AT35" s="231"/>
    </row>
    <row r="36" spans="2:46" ht="26.25" customHeight="1">
      <c r="B36" s="212"/>
      <c r="C36" s="211"/>
      <c r="D36" s="174"/>
      <c r="E36" s="173"/>
      <c r="F36" s="173"/>
      <c r="G36" s="19" t="s">
        <v>3</v>
      </c>
      <c r="H36" s="173"/>
      <c r="I36" s="173"/>
      <c r="J36" s="19" t="s">
        <v>4</v>
      </c>
      <c r="K36" s="19"/>
      <c r="L36" s="29"/>
      <c r="M36" s="201"/>
      <c r="N36" s="202"/>
      <c r="O36" s="221" t="s">
        <v>3</v>
      </c>
      <c r="P36" s="205"/>
      <c r="Q36" s="202"/>
      <c r="R36" s="225" t="s">
        <v>5</v>
      </c>
      <c r="S36" s="235"/>
      <c r="T36" s="236"/>
      <c r="U36" s="236"/>
      <c r="V36" s="236"/>
      <c r="W36" s="236"/>
      <c r="X36" s="236"/>
      <c r="Y36" s="236"/>
      <c r="Z36" s="237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1"/>
      <c r="AR36" s="231"/>
      <c r="AS36" s="231"/>
      <c r="AT36" s="231"/>
    </row>
    <row r="37" spans="2:46" ht="26.25" customHeight="1">
      <c r="B37" s="212"/>
      <c r="C37" s="211"/>
      <c r="D37" s="207"/>
      <c r="E37" s="194"/>
      <c r="F37" s="194"/>
      <c r="G37" s="5" t="s">
        <v>3</v>
      </c>
      <c r="H37" s="194"/>
      <c r="I37" s="194"/>
      <c r="J37" s="5" t="s">
        <v>6</v>
      </c>
      <c r="K37" s="5"/>
      <c r="L37" s="30"/>
      <c r="M37" s="233"/>
      <c r="N37" s="224"/>
      <c r="O37" s="234"/>
      <c r="P37" s="223"/>
      <c r="Q37" s="224"/>
      <c r="R37" s="232"/>
      <c r="S37" s="238"/>
      <c r="T37" s="239"/>
      <c r="U37" s="239"/>
      <c r="V37" s="239"/>
      <c r="W37" s="239"/>
      <c r="X37" s="239"/>
      <c r="Y37" s="239"/>
      <c r="Z37" s="24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1"/>
      <c r="AR37" s="231"/>
      <c r="AS37" s="231"/>
      <c r="AT37" s="231"/>
    </row>
    <row r="38" spans="2:46" ht="26.25" customHeight="1">
      <c r="B38" s="212"/>
      <c r="C38" s="211"/>
      <c r="D38" s="241"/>
      <c r="E38" s="241"/>
      <c r="F38" s="241"/>
      <c r="G38" s="3" t="s">
        <v>3</v>
      </c>
      <c r="H38" s="241"/>
      <c r="I38" s="241"/>
      <c r="J38" s="3" t="s">
        <v>4</v>
      </c>
      <c r="K38" s="3"/>
      <c r="L38" s="3"/>
      <c r="M38" s="203"/>
      <c r="N38" s="204"/>
      <c r="O38" s="222" t="s">
        <v>3</v>
      </c>
      <c r="P38" s="206"/>
      <c r="Q38" s="204"/>
      <c r="R38" s="226" t="s">
        <v>5</v>
      </c>
      <c r="S38" s="242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1"/>
      <c r="AR38" s="231"/>
      <c r="AS38" s="231"/>
      <c r="AT38" s="231"/>
    </row>
    <row r="39" spans="2:46" ht="26.25" customHeight="1">
      <c r="B39" s="212"/>
      <c r="C39" s="211"/>
      <c r="D39" s="194"/>
      <c r="E39" s="194"/>
      <c r="F39" s="194"/>
      <c r="G39" s="5" t="s">
        <v>3</v>
      </c>
      <c r="H39" s="194"/>
      <c r="I39" s="194"/>
      <c r="J39" s="5" t="s">
        <v>6</v>
      </c>
      <c r="K39" s="5"/>
      <c r="L39" s="5"/>
      <c r="M39" s="233"/>
      <c r="N39" s="224"/>
      <c r="O39" s="234"/>
      <c r="P39" s="223"/>
      <c r="Q39" s="224"/>
      <c r="R39" s="232"/>
      <c r="S39" s="242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1"/>
      <c r="AR39" s="231"/>
      <c r="AS39" s="231"/>
      <c r="AT39" s="231"/>
    </row>
    <row r="40" spans="2:46" ht="26.25" customHeight="1">
      <c r="B40" s="212"/>
      <c r="C40" s="211"/>
      <c r="D40" s="174"/>
      <c r="E40" s="173"/>
      <c r="F40" s="173"/>
      <c r="G40" s="3" t="s">
        <v>3</v>
      </c>
      <c r="H40" s="173"/>
      <c r="I40" s="173"/>
      <c r="J40" s="3" t="s">
        <v>4</v>
      </c>
      <c r="K40" s="3"/>
      <c r="L40" s="3"/>
      <c r="M40" s="174"/>
      <c r="N40" s="173"/>
      <c r="O40" s="221" t="s">
        <v>3</v>
      </c>
      <c r="P40" s="202"/>
      <c r="Q40" s="173"/>
      <c r="R40" s="225" t="s">
        <v>5</v>
      </c>
      <c r="S40" s="180"/>
      <c r="T40" s="243"/>
      <c r="U40" s="243"/>
      <c r="V40" s="243"/>
      <c r="W40" s="243"/>
      <c r="X40" s="243"/>
      <c r="Y40" s="243"/>
      <c r="Z40" s="244"/>
      <c r="AA40" s="180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4"/>
      <c r="AQ40" s="248"/>
      <c r="AR40" s="249"/>
      <c r="AS40" s="249"/>
      <c r="AT40" s="250"/>
    </row>
    <row r="41" spans="2:46" ht="26.25" customHeight="1">
      <c r="B41" s="212"/>
      <c r="C41" s="211"/>
      <c r="D41" s="207"/>
      <c r="E41" s="194"/>
      <c r="F41" s="194"/>
      <c r="G41" s="5" t="s">
        <v>3</v>
      </c>
      <c r="H41" s="194"/>
      <c r="I41" s="194"/>
      <c r="J41" s="5" t="s">
        <v>6</v>
      </c>
      <c r="K41" s="5"/>
      <c r="L41" s="5"/>
      <c r="M41" s="207"/>
      <c r="N41" s="194"/>
      <c r="O41" s="234"/>
      <c r="P41" s="224"/>
      <c r="Q41" s="194"/>
      <c r="R41" s="232"/>
      <c r="S41" s="245"/>
      <c r="T41" s="246"/>
      <c r="U41" s="246"/>
      <c r="V41" s="246"/>
      <c r="W41" s="246"/>
      <c r="X41" s="246"/>
      <c r="Y41" s="246"/>
      <c r="Z41" s="247"/>
      <c r="AA41" s="245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7"/>
      <c r="AQ41" s="251"/>
      <c r="AR41" s="252"/>
      <c r="AS41" s="252"/>
      <c r="AT41" s="253"/>
    </row>
    <row r="42" spans="2:46" ht="26.25" customHeight="1">
      <c r="B42" s="212"/>
      <c r="C42" s="211"/>
      <c r="D42" s="174"/>
      <c r="E42" s="173"/>
      <c r="F42" s="173"/>
      <c r="G42" s="3" t="s">
        <v>3</v>
      </c>
      <c r="H42" s="173"/>
      <c r="I42" s="173"/>
      <c r="J42" s="3" t="s">
        <v>4</v>
      </c>
      <c r="K42" s="3"/>
      <c r="L42" s="3"/>
      <c r="M42" s="174"/>
      <c r="N42" s="173"/>
      <c r="O42" s="221" t="s">
        <v>3</v>
      </c>
      <c r="P42" s="202"/>
      <c r="Q42" s="173"/>
      <c r="R42" s="225" t="s">
        <v>5</v>
      </c>
      <c r="S42" s="180"/>
      <c r="T42" s="243"/>
      <c r="U42" s="243"/>
      <c r="V42" s="243"/>
      <c r="W42" s="243"/>
      <c r="X42" s="243"/>
      <c r="Y42" s="243"/>
      <c r="Z42" s="244"/>
      <c r="AA42" s="180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4"/>
      <c r="AQ42" s="248"/>
      <c r="AR42" s="249"/>
      <c r="AS42" s="249"/>
      <c r="AT42" s="250"/>
    </row>
    <row r="43" spans="2:46" ht="26.25" customHeight="1">
      <c r="B43" s="213"/>
      <c r="C43" s="214"/>
      <c r="D43" s="207"/>
      <c r="E43" s="194"/>
      <c r="F43" s="194"/>
      <c r="G43" s="5" t="s">
        <v>3</v>
      </c>
      <c r="H43" s="194"/>
      <c r="I43" s="194"/>
      <c r="J43" s="5" t="s">
        <v>6</v>
      </c>
      <c r="K43" s="5"/>
      <c r="L43" s="5"/>
      <c r="M43" s="207"/>
      <c r="N43" s="194"/>
      <c r="O43" s="234"/>
      <c r="P43" s="224"/>
      <c r="Q43" s="194"/>
      <c r="R43" s="232"/>
      <c r="S43" s="245"/>
      <c r="T43" s="246"/>
      <c r="U43" s="246"/>
      <c r="V43" s="246"/>
      <c r="W43" s="246"/>
      <c r="X43" s="246"/>
      <c r="Y43" s="246"/>
      <c r="Z43" s="247"/>
      <c r="AA43" s="245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7"/>
      <c r="AQ43" s="251"/>
      <c r="AR43" s="252"/>
      <c r="AS43" s="252"/>
      <c r="AT43" s="253"/>
    </row>
    <row r="44" spans="2:46" ht="6" customHeight="1">
      <c r="B44" s="34"/>
      <c r="C44" s="34"/>
      <c r="D44" s="7"/>
      <c r="E44" s="7"/>
      <c r="F44" s="7"/>
      <c r="G44" s="3"/>
      <c r="H44" s="7"/>
      <c r="I44" s="7"/>
      <c r="J44" s="3"/>
      <c r="K44" s="3"/>
      <c r="L44" s="3"/>
      <c r="M44" s="7"/>
      <c r="N44" s="7"/>
      <c r="O44" s="7"/>
      <c r="P44" s="7"/>
      <c r="Q44" s="7"/>
      <c r="R44" s="7"/>
      <c r="S44" s="33"/>
      <c r="T44" s="33"/>
      <c r="U44" s="33"/>
      <c r="V44" s="33"/>
      <c r="W44" s="33"/>
      <c r="X44" s="33"/>
      <c r="Y44" s="33"/>
      <c r="Z44" s="33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6"/>
      <c r="AR44" s="36"/>
      <c r="AS44" s="36"/>
      <c r="AT44" s="36"/>
    </row>
    <row r="45" spans="2:46" ht="6" customHeight="1">
      <c r="B45" s="34"/>
      <c r="C45" s="34"/>
      <c r="D45" s="7"/>
      <c r="E45" s="7"/>
      <c r="F45" s="7"/>
      <c r="G45" s="3"/>
      <c r="H45" s="7"/>
      <c r="I45" s="7"/>
      <c r="J45" s="3"/>
      <c r="K45" s="3"/>
      <c r="L45" s="3"/>
      <c r="M45" s="7"/>
      <c r="N45" s="7"/>
      <c r="O45" s="7"/>
      <c r="P45" s="7"/>
      <c r="Q45" s="7"/>
      <c r="R45" s="7"/>
      <c r="S45" s="33"/>
      <c r="T45" s="33"/>
      <c r="U45" s="33"/>
      <c r="V45" s="33"/>
      <c r="W45" s="33"/>
      <c r="X45" s="33"/>
      <c r="Y45" s="33"/>
      <c r="Z45" s="33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6"/>
      <c r="AR45" s="36"/>
      <c r="AS45" s="36"/>
      <c r="AT45" s="36"/>
    </row>
    <row r="46" spans="2:46" ht="19.5" customHeight="1">
      <c r="B46" s="208" t="s">
        <v>70</v>
      </c>
      <c r="C46" s="209"/>
      <c r="D46" s="134" t="s">
        <v>19</v>
      </c>
      <c r="E46" s="96"/>
      <c r="F46" s="96"/>
      <c r="G46" s="96"/>
      <c r="H46" s="96"/>
      <c r="I46" s="96"/>
      <c r="J46" s="104"/>
      <c r="K46" s="197" t="s">
        <v>20</v>
      </c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</row>
    <row r="47" spans="2:46" ht="19.5" customHeight="1">
      <c r="B47" s="212"/>
      <c r="C47" s="211"/>
      <c r="D47" s="174"/>
      <c r="E47" s="173"/>
      <c r="F47" s="173"/>
      <c r="G47" s="221" t="s">
        <v>3</v>
      </c>
      <c r="H47" s="205"/>
      <c r="I47" s="202"/>
      <c r="J47" s="225" t="s">
        <v>5</v>
      </c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</row>
    <row r="48" spans="2:46" ht="19.5" customHeight="1">
      <c r="B48" s="212"/>
      <c r="C48" s="211"/>
      <c r="D48" s="207"/>
      <c r="E48" s="194"/>
      <c r="F48" s="194"/>
      <c r="G48" s="234"/>
      <c r="H48" s="223"/>
      <c r="I48" s="224"/>
      <c r="J48" s="232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</row>
    <row r="49" spans="2:46" ht="19.5" customHeight="1">
      <c r="B49" s="212"/>
      <c r="C49" s="211"/>
      <c r="D49" s="174"/>
      <c r="E49" s="173"/>
      <c r="F49" s="173"/>
      <c r="G49" s="221" t="s">
        <v>3</v>
      </c>
      <c r="H49" s="205"/>
      <c r="I49" s="202"/>
      <c r="J49" s="225" t="s">
        <v>5</v>
      </c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</row>
    <row r="50" spans="2:46" ht="19.5" customHeight="1">
      <c r="B50" s="212"/>
      <c r="C50" s="211"/>
      <c r="D50" s="207"/>
      <c r="E50" s="194"/>
      <c r="F50" s="194"/>
      <c r="G50" s="234"/>
      <c r="H50" s="223"/>
      <c r="I50" s="224"/>
      <c r="J50" s="232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</row>
    <row r="51" spans="2:46" ht="19.5" customHeight="1">
      <c r="B51" s="212"/>
      <c r="C51" s="211"/>
      <c r="D51" s="174"/>
      <c r="E51" s="173"/>
      <c r="F51" s="173"/>
      <c r="G51" s="221" t="s">
        <v>3</v>
      </c>
      <c r="H51" s="205"/>
      <c r="I51" s="202"/>
      <c r="J51" s="225" t="s">
        <v>5</v>
      </c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</row>
    <row r="52" spans="2:46" ht="19.5" customHeight="1">
      <c r="B52" s="212"/>
      <c r="C52" s="211"/>
      <c r="D52" s="207"/>
      <c r="E52" s="194"/>
      <c r="F52" s="194"/>
      <c r="G52" s="234"/>
      <c r="H52" s="223"/>
      <c r="I52" s="224"/>
      <c r="J52" s="232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</row>
    <row r="53" spans="2:46" ht="19.5" customHeight="1">
      <c r="B53" s="212"/>
      <c r="C53" s="211"/>
      <c r="D53" s="174"/>
      <c r="E53" s="173"/>
      <c r="F53" s="173"/>
      <c r="G53" s="221" t="s">
        <v>3</v>
      </c>
      <c r="H53" s="205"/>
      <c r="I53" s="202"/>
      <c r="J53" s="225" t="s">
        <v>5</v>
      </c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</row>
    <row r="54" spans="2:46" ht="19.5" customHeight="1">
      <c r="B54" s="212"/>
      <c r="C54" s="211"/>
      <c r="D54" s="207"/>
      <c r="E54" s="194"/>
      <c r="F54" s="194"/>
      <c r="G54" s="234"/>
      <c r="H54" s="223"/>
      <c r="I54" s="224"/>
      <c r="J54" s="232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</row>
    <row r="55" spans="2:46" ht="19.5" customHeight="1">
      <c r="B55" s="212"/>
      <c r="C55" s="211"/>
      <c r="D55" s="174"/>
      <c r="E55" s="173"/>
      <c r="F55" s="173"/>
      <c r="G55" s="221" t="s">
        <v>3</v>
      </c>
      <c r="H55" s="205"/>
      <c r="I55" s="202"/>
      <c r="J55" s="225" t="s">
        <v>5</v>
      </c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</row>
    <row r="56" spans="2:46" ht="19.5" customHeight="1">
      <c r="B56" s="212"/>
      <c r="C56" s="211"/>
      <c r="D56" s="207"/>
      <c r="E56" s="194"/>
      <c r="F56" s="194"/>
      <c r="G56" s="234"/>
      <c r="H56" s="223"/>
      <c r="I56" s="224"/>
      <c r="J56" s="232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</row>
    <row r="57" spans="2:46" ht="19.5" customHeight="1">
      <c r="B57" s="212"/>
      <c r="C57" s="211"/>
      <c r="D57" s="174"/>
      <c r="E57" s="173"/>
      <c r="F57" s="173"/>
      <c r="G57" s="221" t="s">
        <v>3</v>
      </c>
      <c r="H57" s="205"/>
      <c r="I57" s="202"/>
      <c r="J57" s="225" t="s">
        <v>5</v>
      </c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</row>
    <row r="58" spans="2:46" ht="19.5" customHeight="1">
      <c r="B58" s="213"/>
      <c r="C58" s="214"/>
      <c r="D58" s="207"/>
      <c r="E58" s="194"/>
      <c r="F58" s="194"/>
      <c r="G58" s="234"/>
      <c r="H58" s="223"/>
      <c r="I58" s="224"/>
      <c r="J58" s="232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</row>
    <row r="59" spans="2:46" ht="4.5" customHeight="1">
      <c r="B59" s="37"/>
      <c r="C59" s="37"/>
      <c r="D59" s="7"/>
      <c r="E59" s="7"/>
      <c r="F59" s="7"/>
      <c r="G59" s="7"/>
      <c r="H59" s="7"/>
      <c r="I59" s="7"/>
      <c r="J59" s="7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9.5" customHeight="1">
      <c r="B60" s="164" t="s">
        <v>42</v>
      </c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5"/>
    </row>
    <row r="61" spans="2:46" ht="24.75" customHeight="1">
      <c r="B61" s="256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8"/>
    </row>
    <row r="62" spans="2:46" ht="24.75" customHeight="1">
      <c r="B62" s="259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1"/>
    </row>
    <row r="63" spans="2:46" ht="24.75" customHeight="1">
      <c r="B63" s="259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1"/>
    </row>
    <row r="64" spans="2:46" ht="24.75" customHeight="1">
      <c r="B64" s="259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1"/>
    </row>
    <row r="65" spans="2:46" ht="24.75" customHeight="1">
      <c r="B65" s="259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1"/>
    </row>
    <row r="66" spans="2:46" ht="24.75" customHeight="1">
      <c r="B66" s="259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1"/>
    </row>
    <row r="67" spans="2:46" ht="24.75" customHeight="1">
      <c r="B67" s="262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4"/>
    </row>
    <row r="68" spans="2:46" ht="7.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</row>
    <row r="69" spans="2:46" ht="19.5" customHeight="1">
      <c r="B69" s="164" t="s">
        <v>43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5"/>
    </row>
    <row r="70" spans="2:46" ht="24.75" customHeight="1">
      <c r="B70" s="265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7"/>
    </row>
    <row r="71" spans="2:46" ht="24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70"/>
    </row>
    <row r="72" spans="2:46" ht="24.7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70"/>
    </row>
    <row r="73" spans="2:46" ht="24.75" customHeight="1">
      <c r="B73" s="268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70"/>
    </row>
    <row r="74" spans="2:46" ht="24.75" customHeight="1">
      <c r="B74" s="268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70"/>
    </row>
    <row r="75" spans="2:46" ht="24.75" customHeight="1">
      <c r="B75" s="268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70"/>
    </row>
    <row r="76" spans="2:46" ht="24.75" customHeight="1">
      <c r="B76" s="271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3"/>
    </row>
    <row r="77" spans="2:46" ht="6.75" customHeight="1">
      <c r="B77" s="42"/>
      <c r="C77" s="42"/>
      <c r="D77" s="7"/>
      <c r="E77" s="7"/>
      <c r="F77" s="7"/>
      <c r="G77" s="7"/>
      <c r="H77" s="7"/>
      <c r="I77" s="7"/>
      <c r="J77" s="7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2:46" ht="24.75" customHeight="1">
      <c r="B78" s="274" t="s">
        <v>52</v>
      </c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318" t="s">
        <v>55</v>
      </c>
      <c r="AI78" s="319"/>
      <c r="AJ78" s="319"/>
      <c r="AK78" s="319"/>
      <c r="AL78" s="319"/>
      <c r="AM78" s="319"/>
      <c r="AN78" s="319"/>
      <c r="AO78" s="319"/>
      <c r="AP78" s="319"/>
      <c r="AQ78" s="319"/>
      <c r="AR78" s="319"/>
      <c r="AS78" s="319"/>
      <c r="AT78" s="320"/>
    </row>
    <row r="79" spans="2:46" ht="24.75" customHeight="1">
      <c r="B79" s="276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321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3"/>
    </row>
    <row r="80" spans="2:46" ht="24.75" customHeight="1">
      <c r="B80" s="276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324" t="s">
        <v>56</v>
      </c>
      <c r="AI80" s="325"/>
      <c r="AJ80" s="325"/>
      <c r="AK80" s="325"/>
      <c r="AL80" s="325"/>
      <c r="AM80" s="325"/>
      <c r="AN80" s="325"/>
      <c r="AO80" s="325"/>
      <c r="AP80" s="325"/>
      <c r="AQ80" s="325"/>
      <c r="AR80" s="325"/>
      <c r="AS80" s="325"/>
      <c r="AT80" s="326"/>
    </row>
    <row r="81" spans="2:46" ht="24.75" customHeight="1">
      <c r="B81" s="276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327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9"/>
    </row>
    <row r="82" spans="2:46" ht="24.75" customHeight="1">
      <c r="B82" s="276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4" t="s">
        <v>54</v>
      </c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30"/>
      <c r="AT82" s="331"/>
    </row>
    <row r="83" spans="2:46" ht="24.75" customHeight="1">
      <c r="B83" s="276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324" t="s">
        <v>57</v>
      </c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  <c r="AT83" s="326"/>
    </row>
    <row r="84" spans="2:46" ht="19.5" customHeight="1">
      <c r="B84" s="278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327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9"/>
    </row>
    <row r="86" spans="2:3" ht="19.5" customHeight="1">
      <c r="B86" s="1" t="s">
        <v>68</v>
      </c>
      <c r="C86" s="1" t="s">
        <v>14</v>
      </c>
    </row>
    <row r="87" spans="2:3" ht="19.5" customHeight="1">
      <c r="B87" s="1" t="s">
        <v>69</v>
      </c>
      <c r="C87" s="1" t="s">
        <v>15</v>
      </c>
    </row>
  </sheetData>
  <sheetProtection/>
  <mergeCells count="194">
    <mergeCell ref="G8:AK10"/>
    <mergeCell ref="P12:S12"/>
    <mergeCell ref="X12:AK12"/>
    <mergeCell ref="AA11:AB11"/>
    <mergeCell ref="G11:K11"/>
    <mergeCell ref="L11:M11"/>
    <mergeCell ref="B72:AT72"/>
    <mergeCell ref="D51:F52"/>
    <mergeCell ref="G51:G52"/>
    <mergeCell ref="H51:I52"/>
    <mergeCell ref="D39:F39"/>
    <mergeCell ref="G14:AK14"/>
    <mergeCell ref="G15:AK16"/>
    <mergeCell ref="B17:F17"/>
    <mergeCell ref="G17:AT17"/>
    <mergeCell ref="B63:AT63"/>
    <mergeCell ref="D37:F37"/>
    <mergeCell ref="B71:AT71"/>
    <mergeCell ref="B69:AT69"/>
    <mergeCell ref="B67:AT67"/>
    <mergeCell ref="B66:AT66"/>
    <mergeCell ref="B30:C43"/>
    <mergeCell ref="S40:Z41"/>
    <mergeCell ref="AA40:AP41"/>
    <mergeCell ref="B78:AG84"/>
    <mergeCell ref="AH78:AT79"/>
    <mergeCell ref="AH80:AT81"/>
    <mergeCell ref="AH82:AT82"/>
    <mergeCell ref="AH83:AT84"/>
    <mergeCell ref="B73:AT73"/>
    <mergeCell ref="B74:AT74"/>
    <mergeCell ref="B75:AT75"/>
    <mergeCell ref="B76:AT76"/>
    <mergeCell ref="B70:AT70"/>
    <mergeCell ref="D31:AT31"/>
    <mergeCell ref="B61:AT61"/>
    <mergeCell ref="B62:AT62"/>
    <mergeCell ref="B60:AT60"/>
    <mergeCell ref="K55:AT56"/>
    <mergeCell ref="B64:AT64"/>
    <mergeCell ref="B65:AT65"/>
    <mergeCell ref="D25:E26"/>
    <mergeCell ref="D27:E28"/>
    <mergeCell ref="AO25:AT26"/>
    <mergeCell ref="AO27:AT28"/>
    <mergeCell ref="AO24:AT24"/>
    <mergeCell ref="AA30:AP30"/>
    <mergeCell ref="H49:I50"/>
    <mergeCell ref="K49:AT50"/>
    <mergeCell ref="J47:J48"/>
    <mergeCell ref="B24:C28"/>
    <mergeCell ref="AA24:AN24"/>
    <mergeCell ref="AA25:AN26"/>
    <mergeCell ref="D35:F35"/>
    <mergeCell ref="H35:I35"/>
    <mergeCell ref="D34:F34"/>
    <mergeCell ref="H34:I34"/>
    <mergeCell ref="J57:J58"/>
    <mergeCell ref="K57:AT58"/>
    <mergeCell ref="D55:F56"/>
    <mergeCell ref="B3:AT3"/>
    <mergeCell ref="AA27:AN28"/>
    <mergeCell ref="P25:Z26"/>
    <mergeCell ref="AM5:AS11"/>
    <mergeCell ref="G7:AK7"/>
    <mergeCell ref="D49:F50"/>
    <mergeCell ref="G49:G50"/>
    <mergeCell ref="D53:F54"/>
    <mergeCell ref="G53:G54"/>
    <mergeCell ref="H53:I54"/>
    <mergeCell ref="D57:F58"/>
    <mergeCell ref="G57:G58"/>
    <mergeCell ref="H57:I58"/>
    <mergeCell ref="G55:G56"/>
    <mergeCell ref="H55:I56"/>
    <mergeCell ref="J55:J56"/>
    <mergeCell ref="J53:J54"/>
    <mergeCell ref="K53:AT54"/>
    <mergeCell ref="J51:J52"/>
    <mergeCell ref="K51:AT52"/>
    <mergeCell ref="AQ40:AT41"/>
    <mergeCell ref="AQ42:AT43"/>
    <mergeCell ref="K46:AT46"/>
    <mergeCell ref="P42:Q43"/>
    <mergeCell ref="R42:R43"/>
    <mergeCell ref="K47:AT48"/>
    <mergeCell ref="P40:Q41"/>
    <mergeCell ref="G47:G48"/>
    <mergeCell ref="S38:Z39"/>
    <mergeCell ref="R40:R41"/>
    <mergeCell ref="D40:F40"/>
    <mergeCell ref="H40:I40"/>
    <mergeCell ref="D46:J46"/>
    <mergeCell ref="H39:I39"/>
    <mergeCell ref="H47:I48"/>
    <mergeCell ref="S42:Z43"/>
    <mergeCell ref="D42:F42"/>
    <mergeCell ref="H42:I42"/>
    <mergeCell ref="M42:N43"/>
    <mergeCell ref="O42:O43"/>
    <mergeCell ref="AQ38:AT39"/>
    <mergeCell ref="H37:I37"/>
    <mergeCell ref="O38:O39"/>
    <mergeCell ref="M38:N39"/>
    <mergeCell ref="AQ36:AT37"/>
    <mergeCell ref="P36:Q37"/>
    <mergeCell ref="R36:R37"/>
    <mergeCell ref="D43:F43"/>
    <mergeCell ref="H43:I43"/>
    <mergeCell ref="AA42:AP43"/>
    <mergeCell ref="O34:O35"/>
    <mergeCell ref="M36:N37"/>
    <mergeCell ref="AA38:AP39"/>
    <mergeCell ref="P38:Q39"/>
    <mergeCell ref="O36:O37"/>
    <mergeCell ref="R38:R39"/>
    <mergeCell ref="O40:O41"/>
    <mergeCell ref="B46:C58"/>
    <mergeCell ref="D36:F36"/>
    <mergeCell ref="H36:I36"/>
    <mergeCell ref="D41:F41"/>
    <mergeCell ref="H41:I41"/>
    <mergeCell ref="M40:N41"/>
    <mergeCell ref="D38:F38"/>
    <mergeCell ref="H38:I38"/>
    <mergeCell ref="D47:F48"/>
    <mergeCell ref="J49:J50"/>
    <mergeCell ref="S36:Z37"/>
    <mergeCell ref="AA36:AP37"/>
    <mergeCell ref="M34:N35"/>
    <mergeCell ref="AA32:AP33"/>
    <mergeCell ref="D30:R30"/>
    <mergeCell ref="S30:Z30"/>
    <mergeCell ref="H32:I32"/>
    <mergeCell ref="M32:N33"/>
    <mergeCell ref="O32:O33"/>
    <mergeCell ref="D33:F33"/>
    <mergeCell ref="AQ34:AT35"/>
    <mergeCell ref="P34:Q35"/>
    <mergeCell ref="R34:R35"/>
    <mergeCell ref="S34:Z35"/>
    <mergeCell ref="AA34:AP35"/>
    <mergeCell ref="AQ32:AT33"/>
    <mergeCell ref="P32:Q33"/>
    <mergeCell ref="R32:R33"/>
    <mergeCell ref="S32:Z33"/>
    <mergeCell ref="H33:I33"/>
    <mergeCell ref="B19:F21"/>
    <mergeCell ref="J27:K27"/>
    <mergeCell ref="F28:H28"/>
    <mergeCell ref="J28:K28"/>
    <mergeCell ref="F27:H27"/>
    <mergeCell ref="G20:AK21"/>
    <mergeCell ref="D32:F32"/>
    <mergeCell ref="D24:O24"/>
    <mergeCell ref="P24:Z24"/>
    <mergeCell ref="AQ30:AT30"/>
    <mergeCell ref="F26:H26"/>
    <mergeCell ref="J26:K26"/>
    <mergeCell ref="F25:H25"/>
    <mergeCell ref="J25:K25"/>
    <mergeCell ref="P27:Z28"/>
    <mergeCell ref="AL21:AM21"/>
    <mergeCell ref="AO21:AP21"/>
    <mergeCell ref="AR21:AT21"/>
    <mergeCell ref="AL19:AM19"/>
    <mergeCell ref="AO19:AP19"/>
    <mergeCell ref="AR19:AT19"/>
    <mergeCell ref="AR16:AT16"/>
    <mergeCell ref="AR14:AT14"/>
    <mergeCell ref="B14:F16"/>
    <mergeCell ref="AL14:AM14"/>
    <mergeCell ref="AO14:AP14"/>
    <mergeCell ref="B18:F18"/>
    <mergeCell ref="G18:AK18"/>
    <mergeCell ref="AL16:AM16"/>
    <mergeCell ref="AO16:AP16"/>
    <mergeCell ref="B13:F13"/>
    <mergeCell ref="G13:AK13"/>
    <mergeCell ref="AC11:AE11"/>
    <mergeCell ref="B12:F12"/>
    <mergeCell ref="G12:I12"/>
    <mergeCell ref="K12:N12"/>
    <mergeCell ref="AF11:AK11"/>
    <mergeCell ref="W6:AK6"/>
    <mergeCell ref="K1:AQ1"/>
    <mergeCell ref="B1:J1"/>
    <mergeCell ref="B8:F10"/>
    <mergeCell ref="B7:F7"/>
    <mergeCell ref="B11:F11"/>
    <mergeCell ref="O11:Q11"/>
    <mergeCell ref="S11:U11"/>
    <mergeCell ref="W11:X11"/>
    <mergeCell ref="Y11:Z11"/>
  </mergeCells>
  <dataValidations count="2">
    <dataValidation type="list" allowBlank="1" showInputMessage="1" showErrorMessage="1" sqref="G11:K11">
      <formula1>$B$86:$B$87</formula1>
    </dataValidation>
    <dataValidation type="list" allowBlank="1" showInputMessage="1" showErrorMessage="1" sqref="AF11:AK11">
      <formula1>$C$86:$C$87</formula1>
    </dataValidation>
  </dataValidations>
  <printOptions/>
  <pageMargins left="0.2" right="0.22" top="0.49" bottom="0.49" header="0.512" footer="0.512"/>
  <pageSetup horizontalDpi="600" verticalDpi="600" orientation="portrait" paperSize="9" scale="99" r:id="rId1"/>
  <rowBreaks count="1" manualBreakCount="1">
    <brk id="4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総務課庶務係</dc:creator>
  <cp:keywords/>
  <dc:description/>
  <cp:lastModifiedBy>yoshida tetsuya</cp:lastModifiedBy>
  <cp:lastPrinted>2021-09-23T01:49:24Z</cp:lastPrinted>
  <dcterms:created xsi:type="dcterms:W3CDTF">2009-05-28T08:25:35Z</dcterms:created>
  <dcterms:modified xsi:type="dcterms:W3CDTF">2022-03-09T01:09:34Z</dcterms:modified>
  <cp:category/>
  <cp:version/>
  <cp:contentType/>
  <cp:contentStatus/>
</cp:coreProperties>
</file>